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summary'!$H$3:$J$115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summary'!$H$3:$J$115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<x:sst xmlns:x="http://schemas.openxmlformats.org/spreadsheetml/2006/main" count="23" uniqueCount="23">
  <x:si>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</x:si>
  <x:si>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</x:si>
  <x:si>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</x:si>
  <x:si>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BABA@100.00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</x:si>
  <x:si>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</x:si>
  <x:si>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</x:si>
  <x:si>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</x:si>
  <x:si>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</x:si>
  <x:si>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</x:si>
  <x:si>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</x:si>
  <x:si>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</x:si>
  <x:si>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</x:si>
  <x:si>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</x:si>
  <x:si>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</x:si>
  <x:si>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</x:si>
  <x:si>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</x:si>
  <x:si>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</x:si>
  <x:si>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</x:si>
  <x:si>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</x:si>
  <x:si>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</x:si>
  <x:si>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</x:si>
  <x:si>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</x:si>
  <x:si>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BABA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</x:si>
</x:sst>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41943</x:v>
      </x:c>
      <x:c r="H3" s="12">
        <x:v>41943</x:v>
      </x:c>
      <x:c r="I3" s="3" t="n">
        <x:v>0.109735509285312</x:v>
      </x:c>
      <x:c r="J3" s="7" t="n">
        <x:v>11097.3550928531</x:v>
      </x:c>
    </x:row>
    <x:row r="4" spans="1:10" x14ac:dyDescent="0.25">
      <x:c r="A4" s="2" t="s">
        <x:v>8</x:v>
      </x:c>
      <x:c r="B4" s="12">
        <x:v>45352</x:v>
      </x:c>
      <x:c r="H4" s="12">
        <x:v>41973</x:v>
      </x:c>
      <x:c r="I4" s="3" t="n">
        <x:v>0.132251521298175</x:v>
      </x:c>
      <x:c r="J4" s="7" t="n">
        <x:v>12564.997186269</x:v>
      </x:c>
    </x:row>
    <x:row r="5" spans="1:10" x14ac:dyDescent="0.25">
      <x:c r="A5" s="4" t="s">
        <x:v>9</x:v>
      </x:c>
      <x:c r="B5" s="3" t="n">
        <x:v>0.0531728478576619</x:v>
      </x:c>
      <x:c r="H5" s="12">
        <x:v>42004</x:v>
      </x:c>
      <x:c r="I5" s="3" t="n">
        <x:v>-0.0689716947330706</x:v>
      </x:c>
      <x:c r="J5" s="7" t="n">
        <x:v>11698.3680360158</x:v>
      </x:c>
    </x:row>
    <x:row r="6" spans="1:10" x14ac:dyDescent="0.25">
      <x:c r="A6" s="2" t="s">
        <x:v>10</x:v>
      </x:c>
      <x:c r="B6" s="3" t="n">
        <x:v>0.40700961080787</x:v>
      </x:c>
      <x:c r="H6" s="12">
        <x:v>42035</x:v>
      </x:c>
      <x:c r="I6" s="3" t="n">
        <x:v>-0.14296709640177</x:v>
      </x:c>
      <x:c r="J6" s="7" t="n">
        <x:v>10025.8863252673</x:v>
      </x:c>
    </x:row>
    <x:row r="7" spans="1:10" x14ac:dyDescent="0.25">
      <x:c r="A7" s="2" t="s">
        <x:v>11</x:v>
      </x:c>
      <x:c r="B7" s="3" t="n">
        <x:v>-0.587588867529349</x:v>
      </x:c>
      <x:c r="H7" s="12">
        <x:v>42063</x:v>
      </x:c>
      <x:c r="I7" s="3" t="n">
        <x:v>-0.0444544229905702</x:v>
      </x:c>
      <x:c r="J7" s="7" t="n">
        <x:v>9580.1913337085</x:v>
      </x:c>
    </x:row>
    <x:row r="8" spans="1:10" x14ac:dyDescent="0.25">
      <x:c r="A8" s="2" t="s">
        <x:v>12</x:v>
      </x:c>
      <x:c r="B8" s="3" t="n">
        <x:v>0.00519417999137572</x:v>
      </x:c>
      <x:c r="H8" s="12">
        <x:v>42094</x:v>
      </x:c>
      <x:c r="I8" s="3" t="n">
        <x:v>-0.0220864661654136</x:v>
      </x:c>
      <x:c r="J8" s="7" t="n">
        <x:v>9368.59876195836</x:v>
      </x:c>
    </x:row>
    <x:row r="9" spans="1:10" x14ac:dyDescent="0.25">
      <x:c r="A9" s="2" t="s">
        <x:v>13</x:v>
      </x:c>
      <x:c r="B9" s="3" t="n">
        <x:v>0.119008926754974</x:v>
      </x:c>
      <x:c r="H9" s="12">
        <x:v>42124</x:v>
      </x:c>
      <x:c r="I9" s="3" t="n">
        <x:v>-0.023426237385872</x:v>
      </x:c>
      <x:c r="J9" s="7" t="n">
        <x:v>9149.12774338773</x:v>
      </x:c>
    </x:row>
    <x:row r="10" spans="1:10" x14ac:dyDescent="0.25">
      <x:c r="A10" s="2" t="s">
        <x:v>14</x:v>
      </x:c>
      <x:c r="B10" s="3" t="n">
        <x:v>-0.24137432703539</x:v>
      </x:c>
      <x:c r="H10" s="12">
        <x:v>42155</x:v>
      </x:c>
      <x:c r="I10" s="3" t="n">
        <x:v>0.0987821380243571</x:v>
      </x:c>
      <x:c r="J10" s="7" t="n">
        <x:v>10052.8981429375</x:v>
      </x:c>
    </x:row>
    <x:row r="11" spans="1:10" x14ac:dyDescent="0.25">
      <x:c r="A11" s="2" t="s">
        <x:v>15</x:v>
      </x:c>
      <x:c r="B11" s="3" t="n">
        <x:v>-0.791328891660376</x:v>
      </x:c>
      <x:c r="H11" s="12">
        <x:v>42185</x:v>
      </x:c>
      <x:c r="I11" s="3" t="n">
        <x:v>-0.0789296909986565</x:v>
      </x:c>
      <x:c r="J11" s="7" t="n">
        <x:v>9259.42599887451</x:v>
      </x:c>
    </x:row>
    <x:row r="12" spans="1:10">
      <x:c r="H12" s="12">
        <x:v>42216</x:v>
      </x:c>
      <x:c r="I12" s="3" t="n">
        <x:v>-0.0477695393217454</x:v>
      </x:c>
      <x:c r="J12" s="7" t="n">
        <x:v>8817.10748452448</x:v>
      </x:c>
    </x:row>
    <x:row r="13" spans="1:10">
      <x:c r="H13" s="12">
        <x:v>42247</x:v>
      </x:c>
      <x:c r="I13" s="3" t="n">
        <x:v>-0.155986724534082</x:v>
      </x:c>
      <x:c r="J13" s="7" t="n">
        <x:v>7441.75576814857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42277</x:v>
      </x:c>
      <x:c r="I14" s="3" t="n">
        <x:v>-0.108136721113128</x:v>
      </x:c>
      <x:c r="J14" s="7" t="n">
        <x:v>6637.02870005628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42308</x:v>
      </x:c>
      <x:c r="I15" s="3" t="n">
        <x:v>0.421570289977955</x:v>
      </x:c>
      <x:c r="J15" s="7" t="n">
        <x:v>9435.00281373101</x:v>
      </x:c>
    </x:row>
    <x:row r="16" spans="1:10" x14ac:dyDescent="0.25">
      <x:c r="A16" s="1" t="s">
        <x:v>22</x:v>
      </x:c>
      <x:c r="B16" s="3" t="n">
        <x:v>1</x:v>
      </x:c>
      <x:c r="C16" s="3" t="n">
        <x:v>0.00519417999137577</x:v>
      </x:c>
      <x:c r="D16" s="3" t="n">
        <x:v>0.118395564274139</x:v>
      </x:c>
      <x:c r="E16" s="3" t="n">
        <x:v>1</x:v>
      </x:c>
      <x:c r="F16" s="3" t="n">
        <x:v>1</x:v>
      </x:c>
      <x:c r="H16" s="12">
        <x:v>42338</x:v>
      </x:c>
      <x:c r="I16" s="3" t="n">
        <x:v>0.00298222593343672</x:v>
      </x:c>
      <x:c r="J16" s="7" t="n">
        <x:v>9463.14012380417</x:v>
      </x:c>
    </x:row>
    <x:row r="17" spans="1:10">
      <x:c r="H17" s="12">
        <x:v>42369</x:v>
      </x:c>
      <x:c r="I17" s="3" t="n">
        <x:v>-0.0334205518553759</x:v>
      </x:c>
      <x:c r="J17" s="7" t="n">
        <x:v>9146.87675858188</x:v>
      </x:c>
    </x:row>
    <x:row r="18" spans="1:10">
      <x:c r="H18" s="12">
        <x:v>42400</x:v>
      </x:c>
      <x:c r="I18" s="3" t="n">
        <x:v>-0.175218407776547</x:v>
      </x:c>
      <x:c r="J18" s="7" t="n">
        <x:v>7544.17557681486</x:v>
      </x:c>
    </x:row>
    <x:row r="19" spans="1:10">
      <x:c r="H19" s="12">
        <x:v>42429</x:v>
      </x:c>
      <x:c r="I19" s="3" t="n">
        <x:v>0.0265552737580188</x:v>
      </x:c>
      <x:c r="J19" s="7" t="n">
        <x:v>7744.51322453574</x:v>
      </x:c>
    </x:row>
    <x:row r="20" spans="1:10">
      <x:c r="H20" s="12">
        <x:v>42460</x:v>
      </x:c>
      <x:c r="I20" s="3" t="n">
        <x:v>0.14852492370295</x:v>
      </x:c>
      <x:c r="J20" s="7" t="n">
        <x:v>8894.76646032639</x:v>
      </x:c>
    </x:row>
    <x:row r="21" spans="1:10">
      <x:c r="H21" s="12">
        <x:v>42490</x:v>
      </x:c>
      <x:c r="I21" s="3" t="n">
        <x:v>-0.0264456535492851</x:v>
      </x:c>
      <x:c r="J21" s="7" t="n">
        <x:v>8659.5385481148</x:v>
      </x:c>
    </x:row>
    <x:row r="22" spans="1:10">
      <x:c r="H22" s="12">
        <x:v>42521</x:v>
      </x:c>
      <x:c r="I22" s="3" t="n">
        <x:v>0.0657655315830518</x:v>
      </x:c>
      <x:c r="J22" s="7" t="n">
        <x:v>9229.0377039955</x:v>
      </x:c>
    </x:row>
    <x:row r="23" spans="1:10">
      <x:c r="H23" s="12">
        <x:v>42551</x:v>
      </x:c>
      <x:c r="I23" s="3" t="n">
        <x:v>-0.0301219512195122</x:v>
      </x:c>
      <x:c r="J23" s="7" t="n">
        <x:v>8951.04108047271</x:v>
      </x:c>
    </x:row>
    <x:row r="24" spans="1:10">
      <x:c r="H24" s="12">
        <x:v>42582</x:v>
      </x:c>
      <x:c r="I24" s="3" t="n">
        <x:v>0.0370929209103483</x:v>
      </x:c>
      <x:c r="J24" s="7" t="n">
        <x:v>9283.06133933596</x:v>
      </x:c>
    </x:row>
    <x:row r="25" spans="1:10">
      <x:c r="H25" s="12">
        <x:v>42613</x:v>
      </x:c>
      <x:c r="I25" s="3" t="n">
        <x:v>0.178346265761397</x:v>
      </x:c>
      <x:c r="J25" s="7" t="n">
        <x:v>10938.6606640405</x:v>
      </x:c>
    </x:row>
    <x:row r="26" spans="1:10">
      <x:c r="H26" s="12">
        <x:v>42643</x:v>
      </x:c>
      <x:c r="I26" s="3" t="n">
        <x:v>0.08848646980142</x:v>
      </x:c>
      <x:c r="J26" s="7" t="n">
        <x:v>11906.5841305571</x:v>
      </x:c>
    </x:row>
    <x:row r="27" spans="1:10">
      <x:c r="H27" s="12">
        <x:v>42674</x:v>
      </x:c>
      <x:c r="I27" s="3" t="n">
        <x:v>-0.0387560260894225</x:v>
      </x:c>
      <x:c r="J27" s="7" t="n">
        <x:v>11445.1322453573</x:v>
      </x:c>
    </x:row>
    <x:row r="28" spans="1:10">
      <x:c r="H28" s="12">
        <x:v>42704</x:v>
      </x:c>
      <x:c r="I28" s="3" t="n">
        <x:v>-0.0754253122234241</x:v>
      </x:c>
      <x:c r="J28" s="7" t="n">
        <x:v>10581.8795723129</x:v>
      </x:c>
    </x:row>
    <x:row r="29" spans="1:10">
      <x:c r="H29" s="12">
        <x:v>42735</x:v>
      </x:c>
      <x:c r="I29" s="3" t="n">
        <x:v>-0.0660497766432673</x:v>
      </x:c>
      <x:c r="J29" s="7" t="n">
        <x:v>9882.94879009567</x:v>
      </x:c>
    </x:row>
    <x:row r="30" spans="1:10">
      <x:c r="H30" s="12">
        <x:v>42766</x:v>
      </x:c>
      <x:c r="I30" s="3" t="n">
        <x:v>0.153741031773147</x:v>
      </x:c>
      <x:c r="J30" s="7" t="n">
        <x:v>11402.3635340461</x:v>
      </x:c>
    </x:row>
    <x:row r="31" spans="1:10">
      <x:c r="H31" s="12">
        <x:v>42794</x:v>
      </x:c>
      <x:c r="I31" s="3" t="n">
        <x:v>0.0156944033165532</x:v>
      </x:c>
      <x:c r="J31" s="7" t="n">
        <x:v>11581.3168261114</x:v>
      </x:c>
    </x:row>
    <x:row r="32" spans="1:10">
      <x:c r="H32" s="12">
        <x:v>42825</x:v>
      </x:c>
      <x:c r="I32" s="3" t="n">
        <x:v>0.0479105928085519</x:v>
      </x:c>
      <x:c r="J32" s="7" t="n">
        <x:v>12136.1845807541</x:v>
      </x:c>
    </x:row>
    <x:row r="33" spans="1:10">
      <x:c r="H33" s="12">
        <x:v>42855</x:v>
      </x:c>
      <x:c r="I33" s="3" t="n">
        <x:v>0.0711304831679496</x:v>
      </x:c>
      <x:c r="J33" s="7" t="n">
        <x:v>12999.4372537985</x:v>
      </x:c>
    </x:row>
    <x:row r="34" spans="1:10">
      <x:c r="H34" s="12">
        <x:v>42886</x:v>
      </x:c>
      <x:c r="I34" s="3" t="n">
        <x:v>0.0602597402597402</x:v>
      </x:c>
      <x:c r="J34" s="7" t="n">
        <x:v>13782.7799662352</x:v>
      </x:c>
    </x:row>
    <x:row r="35" spans="1:10">
      <x:c r="H35" s="12">
        <x:v>42916</x:v>
      </x:c>
      <x:c r="I35" s="3" t="n">
        <x:v>0.15057978115303</x:v>
      </x:c>
      <x:c r="J35" s="7" t="n">
        <x:v>15858.1879572313</x:v>
      </x:c>
    </x:row>
    <x:row r="36" spans="1:10">
      <x:c r="H36" s="12">
        <x:v>42947</x:v>
      </x:c>
      <x:c r="I36" s="3" t="n">
        <x:v>0.0997161107168203</x:v>
      </x:c>
      <x:c r="J36" s="7" t="n">
        <x:v>17439.5047833427</x:v>
      </x:c>
    </x:row>
    <x:row r="37" spans="1:10">
      <x:c r="H37" s="12">
        <x:v>42978</x:v>
      </x:c>
      <x:c r="I37" s="3" t="n">
        <x:v>0.108357534688609</x:v>
      </x:c>
      <x:c r="J37" s="7" t="n">
        <x:v>19329.2065278559</x:v>
      </x:c>
    </x:row>
    <x:row r="38" spans="1:10">
      <x:c r="H38" s="12">
        <x:v>43008</x:v>
      </x:c>
      <x:c r="I38" s="3" t="n">
        <x:v>0.00564807266798648</x:v>
      </x:c>
      <x:c r="J38" s="7" t="n">
        <x:v>19438.3792909398</x:v>
      </x:c>
    </x:row>
    <x:row r="39" spans="1:10">
      <x:c r="H39" s="12">
        <x:v>43039</x:v>
      </x:c>
      <x:c r="I39" s="3" t="n">
        <x:v>0.0705228417578599</x:v>
      </x:c>
      <x:c r="J39" s="7" t="n">
        <x:v>20809.229037704</x:v>
      </x:c>
    </x:row>
    <x:row r="40" spans="1:10">
      <x:c r="H40" s="12">
        <x:v>43069</x:v>
      </x:c>
      <x:c r="I40" s="3" t="n">
        <x:v>-0.0422413326842986</x:v>
      </x:c>
      <x:c r="J40" s="7" t="n">
        <x:v>19930.2194710186</x:v>
      </x:c>
    </x:row>
    <x:row r="41" spans="1:10">
      <x:c r="H41" s="12">
        <x:v>43100</x:v>
      </x:c>
      <x:c r="I41" s="3" t="n">
        <x:v>-0.0262593178224532</x:v>
      </x:c>
      <x:c r="J41" s="7" t="n">
        <x:v>19406.8655036579</x:v>
      </x:c>
    </x:row>
    <x:row r="42" spans="1:10">
      <x:c r="H42" s="12">
        <x:v>43131</x:v>
      </x:c>
      <x:c r="I42" s="3" t="n">
        <x:v>0.184770631560633</x:v>
      </x:c>
      <x:c r="J42" s="7" t="n">
        <x:v>22992.684299381</x:v>
      </x:c>
    </x:row>
    <x:row r="43" spans="1:10">
      <x:c r="H43" s="12">
        <x:v>43159</x:v>
      </x:c>
      <x:c r="I43" s="3" t="n">
        <x:v>-0.0888442899799305</x:v>
      </x:c>
      <x:c r="J43" s="7" t="n">
        <x:v>20949.9155880698</x:v>
      </x:c>
    </x:row>
    <x:row r="44" spans="1:10">
      <x:c r="H44" s="12">
        <x:v>43190</x:v>
      </x:c>
      <x:c r="I44" s="3" t="n">
        <x:v>-0.0139679810895025</x:v>
      </x:c>
      <x:c r="J44" s="7" t="n">
        <x:v>20657.2875633089</x:v>
      </x:c>
    </x:row>
    <x:row r="45" spans="1:10">
      <x:c r="H45" s="12">
        <x:v>43220</x:v>
      </x:c>
      <x:c r="I45" s="3" t="n">
        <x:v>-0.0272420180887</x:v>
      </x:c>
      <x:c r="J45" s="7" t="n">
        <x:v>20094.5413618458</x:v>
      </x:c>
    </x:row>
    <x:row r="46" spans="1:10">
      <x:c r="H46" s="12">
        <x:v>43251</x:v>
      </x:c>
      <x:c r="I46" s="3" t="n">
        <x:v>0.10905119300997</x:v>
      </x:c>
      <x:c r="J46" s="7" t="n">
        <x:v>22285.8750703433</x:v>
      </x:c>
    </x:row>
    <x:row r="47" spans="1:10">
      <x:c r="H47" s="12">
        <x:v>43281</x:v>
      </x:c>
      <x:c r="I47" s="3" t="n">
        <x:v>-0.0630271198424322</x:v>
      </x:c>
      <x:c r="J47" s="7" t="n">
        <x:v>20881.2605514913</x:v>
      </x:c>
    </x:row>
    <x:row r="48" spans="1:10">
      <x:c r="H48" s="12">
        <x:v>43312</x:v>
      </x:c>
      <x:c r="I48" s="3" t="n">
        <x:v>0.00916293860831126</x:v>
      </x:c>
      <x:c r="J48" s="7" t="n">
        <x:v>21072.5942599887</x:v>
      </x:c>
    </x:row>
    <x:row r="49" spans="1:10">
      <x:c r="H49" s="12">
        <x:v>43343</x:v>
      </x:c>
      <x:c r="I49" s="3" t="n">
        <x:v>-0.0652673182716445</x:v>
      </x:c>
      <x:c r="J49" s="7" t="n">
        <x:v>19697.2425436128</x:v>
      </x:c>
    </x:row>
    <x:row r="50" spans="1:10">
      <x:c r="H50" s="12">
        <x:v>43373</x:v>
      </x:c>
      <x:c r="I50" s="3" t="n">
        <x:v>-0.0585680818238958</x:v>
      </x:c>
      <x:c r="J50" s="7" t="n">
        <x:v>18543.6128306134</x:v>
      </x:c>
    </x:row>
    <x:row r="51" spans="1:10">
      <x:c r="H51" s="12">
        <x:v>43404</x:v>
      </x:c>
      <x:c r="I51" s="3" t="n">
        <x:v>-0.136440883709638</x:v>
      </x:c>
      <x:c r="J51" s="7" t="n">
        <x:v>16013.5059088351</x:v>
      </x:c>
    </x:row>
    <x:row r="52" spans="1:10">
      <x:c r="H52" s="12">
        <x:v>43434</x:v>
      </x:c>
      <x:c r="I52" s="3" t="n">
        <x:v>0.130587573798145</x:v>
      </x:c>
      <x:c r="J52" s="7" t="n">
        <x:v>18104.6707934721</x:v>
      </x:c>
    </x:row>
    <x:row r="53" spans="1:10">
      <x:c r="H53" s="12">
        <x:v>43465</x:v>
      </x:c>
      <x:c r="I53" s="3" t="n">
        <x:v>-0.147892577396494</x:v>
      </x:c>
      <x:c r="J53" s="7" t="n">
        <x:v>15427.1243669105</x:v>
      </x:c>
    </x:row>
    <x:row r="54" spans="1:10">
      <x:c r="H54" s="12">
        <x:v>43496</x:v>
      </x:c>
      <x:c r="I54" s="3" t="n">
        <x:v>0.229225942948858</x:v>
      </x:c>
      <x:c r="J54" s="7" t="n">
        <x:v>18963.4214969049</x:v>
      </x:c>
    </x:row>
    <x:row r="55" spans="1:10">
      <x:c r="H55" s="12">
        <x:v>43524</x:v>
      </x:c>
      <x:c r="I55" s="3" t="n">
        <x:v>0.0862959226066828</x:v>
      </x:c>
      <x:c r="J55" s="7" t="n">
        <x:v>20599.8874507597</x:v>
      </x:c>
    </x:row>
    <x:row r="56" spans="1:10">
      <x:c r="H56" s="12">
        <x:v>43555</x:v>
      </x:c>
      <x:c r="I56" s="3" t="n">
        <x:v>-0.0031688794186746</x:v>
      </x:c>
      <x:c r="J56" s="7" t="n">
        <x:v>20534.60889139</x:v>
      </x:c>
    </x:row>
    <x:row r="57" spans="1:10">
      <x:c r="H57" s="12">
        <x:v>43585</x:v>
      </x:c>
      <x:c r="I57" s="3" t="n">
        <x:v>0.017100575500137</x:v>
      </x:c>
      <x:c r="J57" s="7" t="n">
        <x:v>20885.762521103</x:v>
      </x:c>
    </x:row>
    <x:row r="58" spans="1:10">
      <x:c r="H58" s="12">
        <x:v>43616</x:v>
      </x:c>
      <x:c r="I58" s="3" t="n">
        <x:v>-0.195667403136283</x:v>
      </x:c>
      <x:c r="J58" s="7" t="n">
        <x:v>16799.0996060777</x:v>
      </x:c>
    </x:row>
    <x:row r="59" spans="1:10">
      <x:c r="H59" s="12">
        <x:v>43646</x:v>
      </x:c>
      <x:c r="I59" s="3" t="n">
        <x:v>0.135267318772612</x:v>
      </x:c>
      <x:c r="J59" s="7" t="n">
        <x:v>19071.4687675858</x:v>
      </x:c>
    </x:row>
    <x:row r="60" spans="1:10">
      <x:c r="H60" s="12">
        <x:v>43677</x:v>
      </x:c>
      <x:c r="I60" s="3" t="n">
        <x:v>0.0215992918264976</x:v>
      </x:c>
      <x:c r="J60" s="7" t="n">
        <x:v>19483.3989870568</x:v>
      </x:c>
    </x:row>
    <x:row r="61" spans="1:10">
      <x:c r="H61" s="12">
        <x:v>43708</x:v>
      </x:c>
      <x:c r="I61" s="3" t="n">
        <x:v>0.0110912136791635</x:v>
      </x:c>
      <x:c r="J61" s="7" t="n">
        <x:v>19699.4935284187</x:v>
      </x:c>
    </x:row>
    <x:row r="62" spans="1:10">
      <x:c r="H62" s="12">
        <x:v>43738</x:v>
      </x:c>
      <x:c r="I62" s="3" t="n">
        <x:v>-0.0445637890647318</x:v>
      </x:c>
      <x:c r="J62" s="7" t="n">
        <x:v>18821.6094541362</x:v>
      </x:c>
    </x:row>
    <x:row r="63" spans="1:10">
      <x:c r="H63" s="12">
        <x:v>43769</x:v>
      </x:c>
      <x:c r="I63" s="3" t="n">
        <x:v>0.0564492016982599</x:v>
      </x:c>
      <x:c r="J63" s="7" t="n">
        <x:v>19884.0742824986</x:v>
      </x:c>
    </x:row>
    <x:row r="64" spans="1:10">
      <x:c r="H64" s="12">
        <x:v>43799</x:v>
      </x:c>
      <x:c r="I64" s="3" t="n">
        <x:v>0.132054112186563</x:v>
      </x:c>
      <x:c r="J64" s="7" t="n">
        <x:v>22509.8480585256</x:v>
      </x:c>
    </x:row>
    <x:row r="65" spans="1:10">
      <x:c r="H65" s="12">
        <x:v>43830</x:v>
      </x:c>
      <x:c r="I65" s="3" t="n">
        <x:v>0.0605</x:v>
      </x:c>
      <x:c r="J65" s="7" t="n">
        <x:v>23871.6938660664</x:v>
      </x:c>
    </x:row>
    <x:row r="66" spans="1:10">
      <x:c r="H66" s="12">
        <x:v>43861</x:v>
      </x:c>
      <x:c r="I66" s="3" t="n">
        <x:v>-0.0259783121169259</x:v>
      </x:c>
      <x:c r="J66" s="7" t="n">
        <x:v>23251.547552054</x:v>
      </x:c>
    </x:row>
    <x:row r="67" spans="1:10">
      <x:c r="H67" s="12">
        <x:v>43890</x:v>
      </x:c>
      <x:c r="I67" s="3" t="n">
        <x:v>0.00682511254174934</x:v>
      </x:c>
      <x:c r="J67" s="7" t="n">
        <x:v>23410.2419808666</x:v>
      </x:c>
    </x:row>
    <x:row r="68" spans="1:10">
      <x:c r="H68" s="12">
        <x:v>43921</x:v>
      </x:c>
      <x:c r="I68" s="3" t="n">
        <x:v>-0.065</x:v>
      </x:c>
      <x:c r="J68" s="7" t="n">
        <x:v>21888.5762521103</x:v>
      </x:c>
    </x:row>
    <x:row r="69" spans="1:10">
      <x:c r="H69" s="12">
        <x:v>43951</x:v>
      </x:c>
      <x:c r="I69" s="3" t="n">
        <x:v>0.0421122994652406</x:v>
      </x:c>
      <x:c r="J69" s="7" t="n">
        <x:v>22810.3545301069</x:v>
      </x:c>
    </x:row>
    <x:row r="70" spans="1:10">
      <x:c r="H70" s="12">
        <x:v>43982</x:v>
      </x:c>
      <x:c r="I70" s="3" t="n">
        <x:v>0.0232890906399566</x:v>
      </x:c>
      <x:c r="J70" s="7" t="n">
        <x:v>23341.5869442881</x:v>
      </x:c>
    </x:row>
    <x:row r="71" spans="1:10">
      <x:c r="H71" s="12">
        <x:v>44012</x:v>
      </x:c>
      <x:c r="I71" s="3" t="n">
        <x:v>0.0400694343989585</x:v>
      </x:c>
      <x:c r="J71" s="7" t="n">
        <x:v>24276.8711311198</x:v>
      </x:c>
    </x:row>
    <x:row r="72" spans="1:10">
      <x:c r="H72" s="12">
        <x:v>44043</x:v>
      </x:c>
      <x:c r="I72" s="3" t="n">
        <x:v>0.163745943439963</x:v>
      </x:c>
      <x:c r="J72" s="7" t="n">
        <x:v>28252.1102982555</x:v>
      </x:c>
    </x:row>
    <x:row r="73" spans="1:10">
      <x:c r="H73" s="12">
        <x:v>44074</x:v>
      </x:c>
      <x:c r="I73" s="3" t="n">
        <x:v>0.143454704804398</x:v>
      </x:c>
      <x:c r="J73" s="7" t="n">
        <x:v>32305.008441193</x:v>
      </x:c>
    </x:row>
    <x:row r="74" spans="1:10">
      <x:c r="H74" s="12">
        <x:v>44104</x:v>
      </x:c>
      <x:c r="I74" s="3" t="n">
        <x:v>0.0242134968470196</x:v>
      </x:c>
      <x:c r="J74" s="7" t="n">
        <x:v>33087.2256612268</x:v>
      </x:c>
    </x:row>
    <x:row r="75" spans="1:10">
      <x:c r="H75" s="12">
        <x:v>44135</x:v>
      </x:c>
      <x:c r="I75" s="3" t="n">
        <x:v>0.0364310497312742</x:v>
      </x:c>
      <x:c r="J75" s="7" t="n">
        <x:v>34292.6280247608</x:v>
      </x:c>
    </x:row>
    <x:row r="76" spans="1:10">
      <x:c r="H76" s="12">
        <x:v>44165</x:v>
      </x:c>
      <x:c r="I76" s="3" t="n">
        <x:v>-0.135646066493813</x:v>
      </x:c>
      <x:c r="J76" s="7" t="n">
        <x:v>29640.9679234665</x:v>
      </x:c>
    </x:row>
    <x:row r="77" spans="1:10">
      <x:c r="H77" s="12">
        <x:v>44196</x:v>
      </x:c>
      <x:c r="I77" s="3" t="n">
        <x:v>-0.11630467800729</x:v>
      </x:c>
      <x:c r="J77" s="7" t="n">
        <x:v>26193.5846933033</x:v>
      </x:c>
    </x:row>
    <x:row r="78" spans="1:10">
      <x:c r="H78" s="12">
        <x:v>44227</x:v>
      </x:c>
      <x:c r="I78" s="3" t="n">
        <x:v>0.0906630000429683</x:v>
      </x:c>
      <x:c r="J78" s="7" t="n">
        <x:v>28568.3736634778</x:v>
      </x:c>
    </x:row>
    <x:row r="79" spans="1:10">
      <x:c r="H79" s="12">
        <x:v>44255</x:v>
      </x:c>
      <x:c r="I79" s="3" t="n">
        <x:v>-0.0633100894299335</x:v>
      </x:c>
      <x:c r="J79" s="7" t="n">
        <x:v>26759.7073719752</x:v>
      </x:c>
    </x:row>
    <x:row r="80" spans="1:10">
      <x:c r="H80" s="12">
        <x:v>44286</x:v>
      </x:c>
      <x:c r="I80" s="3" t="n">
        <x:v>-0.0463913189771198</x:v>
      </x:c>
      <x:c r="J80" s="7" t="n">
        <x:v>25518.2892515475</x:v>
      </x:c>
    </x:row>
    <x:row r="81" spans="1:10">
      <x:c r="H81" s="12">
        <x:v>44316</x:v>
      </x:c>
      <x:c r="I81" s="3" t="n">
        <x:v>0.0186124465222952</x:v>
      </x:c>
      <x:c r="J81" s="7" t="n">
        <x:v>25993.2470455824</x:v>
      </x:c>
    </x:row>
    <x:row r="82" spans="1:10">
      <x:c r="H82" s="12">
        <x:v>44347</x:v>
      </x:c>
      <x:c r="I82" s="3" t="n">
        <x:v>-0.0735657068629573</x:v>
      </x:c>
      <x:c r="J82" s="7" t="n">
        <x:v>24081.0354530107</x:v>
      </x:c>
    </x:row>
    <x:row r="83" spans="1:10">
      <x:c r="H83" s="12">
        <x:v>44377</x:v>
      </x:c>
      <x:c r="I83" s="3" t="n">
        <x:v>0.0599177416339502</x:v>
      </x:c>
      <x:c r="J83" s="7" t="n">
        <x:v>25523.9167135622</x:v>
      </x:c>
    </x:row>
    <x:row r="84" spans="1:10">
      <x:c r="H84" s="12">
        <x:v>44408</x:v>
      </x:c>
      <x:c r="I84" s="3" t="n">
        <x:v>-0.139297998059794</x:v>
      </x:c>
      <x:c r="J84" s="7" t="n">
        <x:v>21968.486212718</x:v>
      </x:c>
    </x:row>
    <x:row r="85" spans="1:10">
      <x:c r="H85" s="12">
        <x:v>44439</x:v>
      </x:c>
      <x:c r="I85" s="3" t="n">
        <x:v>-0.144474614478201</x:v>
      </x:c>
      <x:c r="J85" s="7" t="n">
        <x:v>18794.5976364659</x:v>
      </x:c>
    </x:row>
    <x:row r="86" spans="1:10">
      <x:c r="H86" s="12">
        <x:v>44469</x:v>
      </x:c>
      <x:c r="I86" s="3" t="n">
        <x:v>-0.113419965267381</x:v>
      </x:c>
      <x:c r="J86" s="7" t="n">
        <x:v>16662.9150253236</x:v>
      </x:c>
    </x:row>
    <x:row r="87" spans="1:10">
      <x:c r="H87" s="12">
        <x:v>44500</x:v>
      </x:c>
      <x:c r="I87" s="3" t="n">
        <x:v>0.114083080040527</x:v>
      </x:c>
      <x:c r="J87" s="7" t="n">
        <x:v>18563.8716938661</x:v>
      </x:c>
    </x:row>
    <x:row r="88" spans="1:10">
      <x:c r="H88" s="12">
        <x:v>44530</x:v>
      </x:c>
      <x:c r="I88" s="3" t="n">
        <x:v>-0.226809748999636</x:v>
      </x:c>
      <x:c r="J88" s="7" t="n">
        <x:v>14353.4046145188</x:v>
      </x:c>
    </x:row>
    <x:row r="89" spans="1:10">
      <x:c r="H89" s="12">
        <x:v>44561</x:v>
      </x:c>
      <x:c r="I89" s="3" t="n">
        <x:v>-0.0685328942209676</x:v>
      </x:c>
      <x:c r="J89" s="7" t="n">
        <x:v>13369.7242543613</x:v>
      </x:c>
    </x:row>
    <x:row r="90" spans="1:10">
      <x:c r="H90" s="12">
        <x:v>44592</x:v>
      </x:c>
      <x:c r="I90" s="3" t="n">
        <x:v>0.0589275191514437</x:v>
      </x:c>
      <x:c r="J90" s="7" t="n">
        <x:v>14157.5689364097</x:v>
      </x:c>
    </x:row>
    <x:row r="91" spans="1:10">
      <x:c r="H91" s="12">
        <x:v>44620</x:v>
      </x:c>
      <x:c r="I91" s="3" t="n">
        <x:v>-0.163765005167342</x:v>
      </x:c>
      <x:c r="J91" s="7" t="n">
        <x:v>11839.0545863815</x:v>
      </x:c>
    </x:row>
    <x:row r="92" spans="1:10">
      <x:c r="H92" s="12">
        <x:v>44651</x:v>
      </x:c>
      <x:c r="I92" s="3" t="n">
        <x:v>0.0343188516018633</x:v>
      </x:c>
      <x:c r="J92" s="7" t="n">
        <x:v>12245.3573438379</x:v>
      </x:c>
    </x:row>
    <x:row r="93" spans="1:10">
      <x:c r="H93" s="12">
        <x:v>44681</x:v>
      </x:c>
      <x:c r="I93" s="3" t="n">
        <x:v>-0.107628676470588</x:v>
      </x:c>
      <x:c r="J93" s="7" t="n">
        <x:v>10927.4057400112</x:v>
      </x:c>
    </x:row>
    <x:row r="94" spans="1:10">
      <x:c r="H94" s="12">
        <x:v>44712</x:v>
      </x:c>
      <x:c r="I94" s="3" t="n">
        <x:v>-0.0107117107838089</x:v>
      </x:c>
      <x:c r="J94" s="7" t="n">
        <x:v>10810.3545301069</x:v>
      </x:c>
    </x:row>
    <x:row r="95" spans="1:10">
      <x:c r="H95" s="12">
        <x:v>44742</x:v>
      </x:c>
      <x:c r="I95" s="3" t="n">
        <x:v>0.183550234252993</x:v>
      </x:c>
      <x:c r="J95" s="7" t="n">
        <x:v>12794.5976364659</x:v>
      </x:c>
    </x:row>
    <x:row r="96" spans="1:10">
      <x:c r="H96" s="12">
        <x:v>44773</x:v>
      </x:c>
      <x:c r="I96" s="3" t="n">
        <x:v>-0.213845883180859</x:v>
      </x:c>
      <x:c r="J96" s="7" t="n">
        <x:v>10058.5256049522</x:v>
      </x:c>
    </x:row>
    <x:row r="97" spans="1:10">
      <x:c r="H97" s="12">
        <x:v>44804</x:v>
      </x:c>
      <x:c r="I97" s="3" t="n">
        <x:v>0.067584200514714</x:v>
      </x:c>
      <x:c r="J97" s="7" t="n">
        <x:v>10738.3230163196</x:v>
      </x:c>
    </x:row>
    <x:row r="98" spans="1:10">
      <x:c r="H98" s="12">
        <x:v>44834</x:v>
      </x:c>
      <x:c r="I98" s="3" t="n">
        <x:v>-0.161618279006393</x:v>
      </x:c>
      <x:c r="J98" s="7" t="n">
        <x:v>9002.81373100731</x:v>
      </x:c>
    </x:row>
    <x:row r="99" spans="1:10">
      <x:c r="H99" s="12">
        <x:v>44865</x:v>
      </x:c>
      <x:c r="I99" s="3" t="n">
        <x:v>-0.205150643830479</x:v>
      </x:c>
      <x:c r="J99" s="7" t="n">
        <x:v>7155.88069780529</x:v>
      </x:c>
    </x:row>
    <x:row r="100" spans="1:10">
      <x:c r="H100" s="12">
        <x:v>44895</x:v>
      </x:c>
      <x:c r="I100" s="3" t="n">
        <x:v>0.377162629757786</x:v>
      </x:c>
      <x:c r="J100" s="7" t="n">
        <x:v>9854.8114800225</x:v>
      </x:c>
    </x:row>
    <x:row r="101" spans="1:10">
      <x:c r="H101" s="12">
        <x:v>44926</x:v>
      </x:c>
      <x:c r="I101" s="3" t="n">
        <x:v>0.00605299223389677</x:v>
      </x:c>
      <x:c r="J101" s="7" t="n">
        <x:v>9914.4625773776</x:v>
      </x:c>
    </x:row>
    <x:row r="102" spans="1:10">
      <x:c r="H102" s="12">
        <x:v>44957</x:v>
      </x:c>
      <x:c r="I102" s="3" t="n">
        <x:v>0.250993302304461</x:v>
      </x:c>
      <x:c r="J102" s="7" t="n">
        <x:v>12402.9262802476</x:v>
      </x:c>
    </x:row>
    <x:row r="103" spans="1:10">
      <x:c r="H103" s="12">
        <x:v>44985</x:v>
      </x:c>
      <x:c r="I103" s="3" t="n">
        <x:v>-0.203357531760436</x:v>
      </x:c>
      <x:c r="J103" s="7" t="n">
        <x:v>9880.69780528981</x:v>
      </x:c>
    </x:row>
    <x:row r="104" spans="1:10">
      <x:c r="H104" s="12">
        <x:v>45016</x:v>
      </x:c>
      <x:c r="I104" s="3" t="n">
        <x:v>0.163913885408361</x:v>
      </x:c>
      <x:c r="J104" s="7" t="n">
        <x:v>11500.2813731007</x:v>
      </x:c>
    </x:row>
    <x:row r="105" spans="1:10">
      <x:c r="H105" s="12">
        <x:v>45046</x:v>
      </x:c>
      <x:c r="I105" s="3" t="n">
        <x:v>-0.171168526130358</x:v>
      </x:c>
      <x:c r="J105" s="7" t="n">
        <x:v>9531.79516038266</x:v>
      </x:c>
    </x:row>
    <x:row r="106" spans="1:10">
      <x:c r="H106" s="12">
        <x:v>45077</x:v>
      </x:c>
      <x:c r="I106" s="3" t="n">
        <x:v>-0.0606919352934231</x:v>
      </x:c>
      <x:c r="J106" s="7" t="n">
        <x:v>8953.29206527855</x:v>
      </x:c>
    </x:row>
    <x:row r="107" spans="1:10">
      <x:c r="H107" s="12">
        <x:v>45107</x:v>
      </x:c>
      <x:c r="I107" s="3" t="n">
        <x:v>0.0477686989314896</x:v>
      </x:c>
      <x:c r="J107" s="7" t="n">
        <x:v>9380.97917839054</x:v>
      </x:c>
    </x:row>
    <x:row r="108" spans="1:10">
      <x:c r="H108" s="12">
        <x:v>45138</x:v>
      </x:c>
      <x:c r="I108" s="3" t="n">
        <x:v>0.225674865026995</x:v>
      </x:c>
      <x:c r="J108" s="7" t="n">
        <x:v>11498.0303882949</x:v>
      </x:c>
    </x:row>
    <x:row r="109" spans="1:10">
      <x:c r="H109" s="12">
        <x:v>45169</x:v>
      </x:c>
      <x:c r="I109" s="3" t="n">
        <x:v>-0.0906421299921691</x:v>
      </x:c>
      <x:c r="J109" s="7" t="n">
        <x:v>10455.8244231851</x:v>
      </x:c>
    </x:row>
    <x:row r="110" spans="1:10">
      <x:c r="H110" s="12">
        <x:v>45199</x:v>
      </x:c>
      <x:c r="I110" s="3" t="n">
        <x:v>-0.0663078579117332</x:v>
      </x:c>
      <x:c r="J110" s="7" t="n">
        <x:v>9762.52110298255</x:v>
      </x:c>
    </x:row>
    <x:row r="111" spans="1:10">
      <x:c r="H111" s="12">
        <x:v>45230</x:v>
      </x:c>
      <x:c r="I111" s="3" t="n">
        <x:v>-0.0484205672123586</x:v>
      </x:c>
      <x:c r="J111" s="7" t="n">
        <x:v>9289.81429375351</x:v>
      </x:c>
    </x:row>
    <x:row r="112" spans="1:10">
      <x:c r="H112" s="12">
        <x:v>45260</x:v>
      </x:c>
      <x:c r="I112" s="3" t="n">
        <x:v>-0.0928034892173493</x:v>
      </x:c>
      <x:c r="J112" s="7" t="n">
        <x:v>8427.68711311198</x:v>
      </x:c>
    </x:row>
    <x:row r="113" spans="1:10">
      <x:c r="H113" s="12">
        <x:v>45291</x:v>
      </x:c>
      <x:c r="I113" s="3" t="n">
        <x:v>0.0129540598290598</x:v>
      </x:c>
      <x:c r="J113" s="7" t="n">
        <x:v>8536.85987619583</x:v>
      </x:c>
    </x:row>
    <x:row r="114" spans="1:10">
      <x:c r="H114" s="12">
        <x:v>45351</x:v>
      </x:c>
      <x:c r="I114" s="3" t="n">
        <x:v>-0.0239947264337507</x:v>
      </x:c>
      <x:c r="J114" s="7" t="n">
        <x:v>8332.02025886325</x:v>
      </x:c>
    </x:row>
    <x:row r="115" spans="1:10">
      <x:c r="H115" s="12">
        <x:v>45352</x:v>
      </x:c>
      <x:c r="I115" s="3" t="n">
        <x:v>0.00796974199648796</x:v>
      </x:c>
      <x:c r="J115" s="7" t="n">
        <x:v>8398.4243106359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2024-10-18T06:57:04.8433592Z</dcterms:modified>
</coreProperties>
</file>