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<x:sst xmlns:x="http://schemas.openxmlformats.org/spreadsheetml/2006/main" count="24" uniqueCount="24">
  <x:si>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</x:si>
  <x:si>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</x:si>
  <x:si>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</x:si>
  <x:si>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ASML@86.90,0QOK.UK@0.00,0QR4.UK@13.10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</x:si>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</x:sst>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0.050964499389462</x:v>
      </x:c>
      <x:c r="J3" s="7" t="n">
        <x:v>10509.6449938946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0.0410426041849023</x:v>
      </x:c>
      <x:c r="J4" s="7" t="n">
        <x:v>10940.9881935029</x:v>
      </x:c>
    </x:row>
    <x:row r="5" spans="1:10" x14ac:dyDescent="0.25">
      <x:c r="A5" s="4" t="s">
        <x:v>9</x:v>
      </x:c>
      <x:c r="B5" s="3" t="n">
        <x:v>0.137131002111225</x:v>
      </x:c>
      <x:c r="H5" s="12">
        <x:v>44377</x:v>
      </x:c>
      <x:c r="I5" s="3" t="n">
        <x:v>0.0259971345347208</x:v>
      </x:c>
      <x:c r="J5" s="7" t="n">
        <x:v>11225.4225355122</x:v>
      </x:c>
    </x:row>
    <x:row r="6" spans="1:10" x14ac:dyDescent="0.25">
      <x:c r="A6" s="2" t="s">
        <x:v>10</x:v>
      </x:c>
      <x:c r="B6" s="3" t="n">
        <x:v>0.408599642175889</x:v>
      </x:c>
      <x:c r="H6" s="12">
        <x:v>44408</x:v>
      </x:c>
      <x:c r="I6" s="3" t="n">
        <x:v>0.0933553008257256</x:v>
      </x:c>
      <x:c r="J6" s="7" t="n">
        <x:v>12273.3752332108</x:v>
      </x:c>
    </x:row>
    <x:row r="7" spans="1:10" x14ac:dyDescent="0.25">
      <x:c r="A7" s="2" t="s">
        <x:v>11</x:v>
      </x:c>
      <x:c r="B7" s="3" t="n">
        <x:v>-0.52425756659352</x:v>
      </x:c>
      <x:c r="H7" s="12">
        <x:v>44439</x:v>
      </x:c>
      <x:c r="I7" s="3" t="n">
        <x:v>0.0774970165669616</x:v>
      </x:c>
      <x:c r="J7" s="7" t="n">
        <x:v>13224.5251969914</x:v>
      </x:c>
    </x:row>
    <x:row r="8" spans="1:10" x14ac:dyDescent="0.25">
      <x:c r="A8" s="2" t="s">
        <x:v>12</x:v>
      </x:c>
      <x:c r="B8" s="3" t="n">
        <x:v>0.0117510920426411</x:v>
      </x:c>
      <x:c r="H8" s="12">
        <x:v>44469</x:v>
      </x:c>
      <x:c r="I8" s="3" t="n">
        <x:v>-0.0957503389371258</x:v>
      </x:c>
      <x:c r="J8" s="7" t="n">
        <x:v>11958.272427097</x:v>
      </x:c>
    </x:row>
    <x:row r="9" spans="1:10" x14ac:dyDescent="0.25">
      <x:c r="A9" s="2" t="s">
        <x:v>13</x:v>
      </x:c>
      <x:c r="B9" s="3" t="n">
        <x:v>0.106597400943038</x:v>
      </x:c>
      <x:c r="H9" s="12">
        <x:v>44500</x:v>
      </x:c>
      <x:c r="I9" s="3" t="n">
        <x:v>0.0872222269707238</x:v>
      </x:c>
      <x:c r="J9" s="7" t="n">
        <x:v>13001.299578911</x:v>
      </x:c>
    </x:row>
    <x:row r="10" spans="1:10" x14ac:dyDescent="0.25">
      <x:c r="A10" s="2" t="s">
        <x:v>14</x:v>
      </x:c>
      <x:c r="B10" s="3" t="n">
        <x:v>-0.212004901460328</x:v>
      </x:c>
      <x:c r="H10" s="12">
        <x:v>44530</x:v>
      </x:c>
      <x:c r="I10" s="3" t="n">
        <x:v>-0.0210061998613943</x:v>
      </x:c>
      <x:c r="J10" s="7" t="n">
        <x:v>12728.1916814985</x:v>
      </x:c>
    </x:row>
    <x:row r="11" spans="1:10" x14ac:dyDescent="0.25">
      <x:c r="A11" s="2" t="s">
        <x:v>15</x:v>
      </x:c>
      <x:c r="B11" s="3" t="n">
        <x:v>-0.448711147118706</x:v>
      </x:c>
      <x:c r="H11" s="12">
        <x:v>44561</x:v>
      </x:c>
      <x:c r="I11" s="3" t="n">
        <x:v>0.014337538979344</x:v>
      </x:c>
      <x:c r="J11" s="7" t="n">
        <x:v>12910.6826258685</x:v>
      </x:c>
    </x:row>
    <x:row r="12" spans="1:10">
      <x:c r="H12" s="12">
        <x:v>44592</x:v>
      </x:c>
      <x:c r="I12" s="3" t="n">
        <x:v>-0.139109231811964</x:v>
      </x:c>
      <x:c r="J12" s="7" t="n">
        <x:v>11114.6874836159</x:v>
      </x:c>
    </x:row>
    <x:row r="13" spans="1:10">
      <x:c r="H13" s="12">
        <x:v>44620</x:v>
      </x:c>
      <x:c r="I13" s="3" t="n">
        <x:v>-0.0142788091961708</x:v>
      </x:c>
      <x:c r="J13" s="7" t="n">
        <x:v>10955.9829817623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0.00404134560666693</x:v>
      </x:c>
      <x:c r="J14" s="7" t="n">
        <x:v>11000.2598954523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-0.126293306142177</x:v>
      </x:c>
      <x:c r="J15" s="7" t="n">
        <x:v>9611.00070483247</x:v>
      </x:c>
    </x:row>
    <x:row r="16" spans="1:10" x14ac:dyDescent="0.25">
      <x:c r="A16" s="1" t="s">
        <x:v>22</x:v>
      </x:c>
      <x:c r="B16" s="3" t="n">
        <x:v>0.131</x:v>
      </x:c>
      <x:c r="C16" s="3" t="n">
        <x:v>-0.000326837507162991</x:v>
      </x:c>
      <x:c r="D16" s="3" t="n">
        <x:v>0.0419706100584058</x:v>
      </x:c>
      <x:c r="E16" s="3" t="n">
        <x:v>-0.00364355187441192</x:v>
      </x:c>
      <x:c r="F16" s="3" t="n">
        <x:v>0.0228066488653012</x:v>
      </x:c>
      <x:c r="H16" s="12">
        <x:v>44712</x:v>
      </x:c>
      <x:c r="I16" s="3" t="n">
        <x:v>0.014753833953984</x:v>
      </x:c>
      <x:c r="J16" s="7" t="n">
        <x:v>9752.79981336319</x:v>
      </x:c>
    </x:row>
    <x:row r="17" spans="1:10">
      <x:c r="A17" s="1" t="s">
        <x:v>23</x:v>
      </x:c>
      <x:c r="B17" s="3" t="n">
        <x:v>0.869</x:v>
      </x:c>
      <x:c r="C17" s="3" t="n">
        <x:v>0.0135718155996311</x:v>
      </x:c>
      <x:c r="D17" s="3" t="n">
        <x:v>0.118600220901015</x:v>
      </x:c>
      <x:c r="E17" s="3" t="n">
        <x:v>1.00364355187441</x:v>
      </x:c>
      <x:c r="F17" s="3" t="n">
        <x:v>0.979092196522548</x:v>
      </x:c>
      <x:c r="H17" s="12">
        <x:v>44742</x:v>
      </x:c>
      <x:c r="I17" s="3" t="n">
        <x:v>-0.156639467712433</x:v>
      </x:c>
      <x:c r="J17" s="7" t="n">
        <x:v>8225.12644189207</x:v>
      </x:c>
    </x:row>
    <x:row r="18" spans="1:10">
      <x:c r="H18" s="12">
        <x:v>44773</x:v>
      </x:c>
      <x:c r="I18" s="3" t="n">
        <x:v>0.187713454065363</x:v>
      </x:c>
      <x:c r="J18" s="7" t="n">
        <x:v>9769.09333642398</x:v>
      </x:c>
    </x:row>
    <x:row r="19" spans="1:10">
      <x:c r="H19" s="12">
        <x:v>44804</x:v>
      </x:c>
      <x:c r="I19" s="3" t="n">
        <x:v>-0.129978366634389</x:v>
      </x:c>
      <x:c r="J19" s="7" t="n">
        <x:v>8499.3225410567</x:v>
      </x:c>
    </x:row>
    <x:row r="20" spans="1:10">
      <x:c r="H20" s="12">
        <x:v>44834</x:v>
      </x:c>
      <x:c r="I20" s="3" t="n">
        <x:v>-0.142221831148111</x:v>
      </x:c>
      <x:c r="J20" s="7" t="n">
        <x:v>7290.53332574919</x:v>
      </x:c>
    </x:row>
    <x:row r="21" spans="1:10">
      <x:c r="H21" s="12">
        <x:v>44865</x:v>
      </x:c>
      <x:c r="I21" s="3" t="n">
        <x:v>0.121279417028172</x:v>
      </x:c>
      <x:c r="J21" s="7" t="n">
        <x:v>8174.72495732051</x:v>
      </x:c>
    </x:row>
    <x:row r="22" spans="1:10">
      <x:c r="H22" s="12">
        <x:v>44895</x:v>
      </x:c>
      <x:c r="I22" s="3" t="n">
        <x:v>0.257016820314242</x:v>
      </x:c>
      <x:c r="J22" s="7" t="n">
        <x:v>10275.7667727945</x:v>
      </x:c>
    </x:row>
    <x:row r="23" spans="1:10">
      <x:c r="H23" s="12">
        <x:v>44926</x:v>
      </x:c>
      <x:c r="I23" s="3" t="n">
        <x:v>-0.0928210127489484</x:v>
      </x:c>
      <x:c r="J23" s="7" t="n">
        <x:v>9321.95969417172</x:v>
      </x:c>
    </x:row>
    <x:row r="24" spans="1:10">
      <x:c r="H24" s="12">
        <x:v>44957</x:v>
      </x:c>
      <x:c r="I24" s="3" t="n">
        <x:v>0.186477758585885</x:v>
      </x:c>
      <x:c r="J24" s="7" t="n">
        <x:v>11060.2978435688</x:v>
      </x:c>
    </x:row>
    <x:row r="25" spans="1:10">
      <x:c r="H25" s="12">
        <x:v>44985</x:v>
      </x:c>
      <x:c r="I25" s="3" t="n">
        <x:v>-0.0600323878650781</x:v>
      </x:c>
      <x:c r="J25" s="7" t="n">
        <x:v>10396.3217535204</x:v>
      </x:c>
    </x:row>
    <x:row r="26" spans="1:10">
      <x:c r="H26" s="12">
        <x:v>45016</x:v>
      </x:c>
      <x:c r="I26" s="3" t="n">
        <x:v>0.091792296192545</x:v>
      </x:c>
      <x:c r="J26" s="7" t="n">
        <x:v>11350.6239992326</x:v>
      </x:c>
    </x:row>
    <x:row r="27" spans="1:10">
      <x:c r="H27" s="12">
        <x:v>45046</x:v>
      </x:c>
      <x:c r="I27" s="3" t="n">
        <x:v>-0.0523193495010019</x:v>
      </x:c>
      <x:c r="J27" s="7" t="n">
        <x:v>10756.7667351623</x:v>
      </x:c>
    </x:row>
    <x:row r="28" spans="1:10">
      <x:c r="H28" s="12">
        <x:v>45077</x:v>
      </x:c>
      <x:c r="I28" s="3" t="n">
        <x:v>0.1108958185197</x:v>
      </x:c>
      <x:c r="J28" s="7" t="n">
        <x:v>11949.6471868836</x:v>
      </x:c>
    </x:row>
    <x:row r="29" spans="1:10">
      <x:c r="H29" s="12">
        <x:v>45107</x:v>
      </x:c>
      <x:c r="I29" s="3" t="n">
        <x:v>0.00102417254541637</x:v>
      </x:c>
      <x:c r="J29" s="7" t="n">
        <x:v>11961.8856874598</x:v>
      </x:c>
    </x:row>
    <x:row r="30" spans="1:10">
      <x:c r="H30" s="12">
        <x:v>45138</x:v>
      </x:c>
      <x:c r="I30" s="3" t="n">
        <x:v>-0.0102419271712521</x:v>
      </x:c>
      <x:c r="J30" s="7" t="n">
        <x:v>11839.372925418</x:v>
      </x:c>
    </x:row>
    <x:row r="31" spans="1:10">
      <x:c r="H31" s="12">
        <x:v>45169</x:v>
      </x:c>
      <x:c r="I31" s="3" t="n">
        <x:v>-0.0684919180996957</x:v>
      </x:c>
      <x:c r="J31" s="7" t="n">
        <x:v>11028.4715646585</x:v>
      </x:c>
    </x:row>
    <x:row r="32" spans="1:10">
      <x:c r="H32" s="12">
        <x:v>45199</x:v>
      </x:c>
      <x:c r="I32" s="3" t="n">
        <x:v>-0.0984471703776642</x:v>
      </x:c>
      <x:c r="J32" s="7" t="n">
        <x:v>9942.74974552733</x:v>
      </x:c>
    </x:row>
    <x:row r="33" spans="1:10">
      <x:c r="H33" s="12">
        <x:v>45230</x:v>
      </x:c>
      <x:c r="I33" s="3" t="n">
        <x:v>0.00838530718978788</x:v>
      </x:c>
      <x:c r="J33" s="7" t="n">
        <x:v>10026.1227564548</x:v>
      </x:c>
    </x:row>
    <x:row r="34" spans="1:10">
      <x:c r="H34" s="12">
        <x:v>45260</x:v>
      </x:c>
      <x:c r="I34" s="3" t="n">
        <x:v>0.123998740136337</x:v>
      </x:c>
      <x:c r="J34" s="7" t="n">
        <x:v>11269.3493467074</x:v>
      </x:c>
    </x:row>
    <x:row r="35" spans="1:10">
      <x:c r="H35" s="12">
        <x:v>45291</x:v>
      </x:c>
      <x:c r="I35" s="3" t="n">
        <x:v>0.0980807245771471</x:v>
      </x:c>
      <x:c r="J35" s="7" t="n">
        <x:v>12374.6552961455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2024-10-30T11:30:33.7465007Z</dcterms:modified>
</coreProperties>
</file>