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<x:sst xmlns:x="http://schemas.openxmlformats.org/spreadsheetml/2006/main" count="24" uniqueCount="24">
  <x:si>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</x:si>
  <x:si>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</x:si>
  <x:si>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</x:si>
  <x:si>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ASML@86.00,0QR4.UK@14.00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</x:si>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</x:sst>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0.0510549674611454</x:v>
      </x:c>
      <x:c r="J3" s="7" t="n">
        <x:v>10510.5496746115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0.0407520998306088</x:v>
      </x:c>
      <x:c r="J4" s="7" t="n">
        <x:v>10938.8766442258</x:v>
      </x:c>
    </x:row>
    <x:row r="5" spans="1:10" x14ac:dyDescent="0.25">
      <x:c r="A5" s="4" t="s">
        <x:v>9</x:v>
      </x:c>
      <x:c r="B5" s="3" t="n">
        <x:v>0.135585476255395</x:v>
      </x:c>
      <x:c r="H5" s="12">
        <x:v>44377</x:v>
      </x:c>
      <x:c r="I5" s="3" t="n">
        <x:v>0.0262463703507207</x:v>
      </x:c>
      <x:c r="J5" s="7" t="n">
        <x:v>11225.982451851</x:v>
      </x:c>
    </x:row>
    <x:row r="6" spans="1:10" x14ac:dyDescent="0.25">
      <x:c r="A6" s="2" t="s">
        <x:v>10</x:v>
      </x:c>
      <x:c r="B6" s="3" t="n">
        <x:v>0.404370253503404</x:v>
      </x:c>
      <x:c r="H6" s="12">
        <x:v>44408</x:v>
      </x:c>
      <x:c r="I6" s="3" t="n">
        <x:v>0.0920845640289481</x:v>
      </x:c>
      <x:c r="J6" s="7" t="n">
        <x:v>12259.7221517263</x:v>
      </x:c>
    </x:row>
    <x:row r="7" spans="1:10" x14ac:dyDescent="0.25">
      <x:c r="A7" s="2" t="s">
        <x:v>11</x:v>
      </x:c>
      <x:c r="B7" s="3" t="n">
        <x:v>-0.52113374576275</x:v>
      </x:c>
      <x:c r="H7" s="12">
        <x:v>44439</x:v>
      </x:c>
      <x:c r="I7" s="3" t="n">
        <x:v>0.0768073931080759</x:v>
      </x:c>
      <x:c r="J7" s="7" t="n">
        <x:v>13201.3594504297</x:v>
      </x:c>
    </x:row>
    <x:row r="8" spans="1:10" x14ac:dyDescent="0.25">
      <x:c r="A8" s="2" t="s">
        <x:v>12</x:v>
      </x:c>
      <x:c r="B8" s="3" t="n">
        <x:v>0.0116260041646798</x:v>
      </x:c>
      <x:c r="H8" s="12">
        <x:v>44469</x:v>
      </x:c>
      <x:c r="I8" s="3" t="n">
        <x:v>-0.094996473548159</x:v>
      </x:c>
      <x:c r="J8" s="7" t="n">
        <x:v>11947.2768565973</x:v>
      </x:c>
    </x:row>
    <x:row r="9" spans="1:10" x14ac:dyDescent="0.25">
      <x:c r="A9" s="2" t="s">
        <x:v>13</x:v>
      </x:c>
      <x:c r="B9" s="3" t="n">
        <x:v>0.105674885399719</x:v>
      </x:c>
      <x:c r="H9" s="12">
        <x:v>44500</x:v>
      </x:c>
      <x:c r="I9" s="3" t="n">
        <x:v>0.0869346661776976</x:v>
      </x:c>
      <x:c r="J9" s="7" t="n">
        <x:v>12985.9093818581</x:v>
      </x:c>
    </x:row>
    <x:row r="10" spans="1:10" x14ac:dyDescent="0.25">
      <x:c r="A10" s="2" t="s">
        <x:v>14</x:v>
      </x:c>
      <x:c r="B10" s="3" t="n">
        <x:v>-0.210392858813181</x:v>
      </x:c>
      <x:c r="H10" s="12">
        <x:v>44530</x:v>
      </x:c>
      <x:c r="I10" s="3" t="n">
        <x:v>-0.0207647492882748</x:v>
      </x:c>
      <x:c r="J10" s="7" t="n">
        <x:v>12716.2602292635</x:v>
      </x:c>
    </x:row>
    <x:row r="11" spans="1:10" x14ac:dyDescent="0.25">
      <x:c r="A11" s="2" t="s">
        <x:v>15</x:v>
      </x:c>
      <x:c r="B11" s="3" t="n">
        <x:v>-0.444952753487407</x:v>
      </x:c>
      <x:c r="H11" s="12">
        <x:v>44561</x:v>
      </x:c>
      <x:c r="I11" s="3" t="n">
        <x:v>0.0149905242815812</x:v>
      </x:c>
      <x:c r="J11" s="7" t="n">
        <x:v>12906.8836370012</x:v>
      </x:c>
    </x:row>
    <x:row r="12" spans="1:10">
      <x:c r="H12" s="12">
        <x:v>44592</x:v>
      </x:c>
      <x:c r="I12" s="3" t="n">
        <x:v>-0.138317840329159</x:v>
      </x:c>
      <x:c r="J12" s="7" t="n">
        <x:v>11121.6313669514</x:v>
      </x:c>
    </x:row>
    <x:row r="13" spans="1:10">
      <x:c r="H13" s="12">
        <x:v>44620</x:v>
      </x:c>
      <x:c r="I13" s="3" t="n">
        <x:v>-0.0141631046903981</x:v>
      </x:c>
      <x:c r="J13" s="7" t="n">
        <x:v>10964.1145375733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0.00418839929894682</x:v>
      </x:c>
      <x:c r="J14" s="7" t="n">
        <x:v>11010.036627216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-0.124012624489707</x:v>
      </x:c>
      <x:c r="J15" s="7" t="n">
        <x:v>9644.65308934717</x:v>
      </x:c>
    </x:row>
    <x:row r="16" spans="1:10" x14ac:dyDescent="0.25">
      <x:c r="A16" s="1" t="s">
        <x:v>22</x:v>
      </x:c>
      <x:c r="B16" s="3" t="n">
        <x:v>0.14</x:v>
      </x:c>
      <x:c r="C16" s="3" t="n">
        <x:v>-0.000326837507162991</x:v>
      </x:c>
      <x:c r="D16" s="3" t="n">
        <x:v>0.0419706100584058</x:v>
      </x:c>
      <x:c r="E16" s="3" t="n">
        <x:v>-0.00393576764249151</x:v>
      </x:c>
      <x:c r="F16" s="3" t="n">
        <x:v>0.0249581431395895</x:v>
      </x:c>
      <x:c r="H16" s="12">
        <x:v>44712</x:v>
      </x:c>
      <x:c r="I16" s="3" t="n">
        <x:v>0.0136808209502961</x:v>
      </x:c>
      <x:c r="J16" s="7" t="n">
        <x:v>9776.59986139025</x:v>
      </x:c>
    </x:row>
    <x:row r="17" spans="1:10">
      <x:c r="A17" s="1" t="s">
        <x:v>23</x:v>
      </x:c>
      <x:c r="B17" s="3" t="n">
        <x:v>0.86</x:v>
      </x:c>
      <x:c r="C17" s="3" t="n">
        <x:v>0.0135718155996311</x:v>
      </x:c>
      <x:c r="D17" s="3" t="n">
        <x:v>0.118600220901015</x:v>
      </x:c>
      <x:c r="E17" s="3" t="n">
        <x:v>1.00393576764249</x:v>
      </x:c>
      <x:c r="F17" s="3" t="n">
        <x:v>0.97504185686041</x:v>
      </x:c>
      <x:c r="H17" s="12">
        <x:v>44742</x:v>
      </x:c>
      <x:c r="I17" s="3" t="n">
        <x:v>-0.15528604022518</x:v>
      </x:c>
      <x:c r="J17" s="7" t="n">
        <x:v>8258.43038204891</x:v>
      </x:c>
    </x:row>
    <x:row r="18" spans="1:10">
      <x:c r="H18" s="12">
        <x:v>44773</x:v>
      </x:c>
      <x:c r="I18" s="3" t="n">
        <x:v>0.18622137957491</x:v>
      </x:c>
      <x:c r="J18" s="7" t="n">
        <x:v>9796.32668091741</x:v>
      </x:c>
    </x:row>
    <x:row r="19" spans="1:10">
      <x:c r="H19" s="12">
        <x:v>44804</x:v>
      </x:c>
      <x:c r="I19" s="3" t="n">
        <x:v>-0.128795280503002</x:v>
      </x:c>
      <x:c r="J19" s="7" t="n">
        <x:v>8534.60603814961</x:v>
      </x:c>
    </x:row>
    <x:row r="20" spans="1:10">
      <x:c r="H20" s="12">
        <x:v>44834</x:v>
      </x:c>
      <x:c r="I20" s="3" t="n">
        <x:v>-0.141450914028051</x:v>
      </x:c>
      <x:c r="J20" s="7" t="n">
        <x:v>7327.37821318402</x:v>
      </x:c>
    </x:row>
    <x:row r="21" spans="1:10">
      <x:c r="H21" s="12">
        <x:v>44865</x:v>
      </x:c>
      <x:c r="I21" s="3" t="n">
        <x:v>0.120039269320527</x:v>
      </x:c>
      <x:c r="J21" s="7" t="n">
        <x:v>8206.95133992979</x:v>
      </x:c>
    </x:row>
    <x:row r="22" spans="1:10">
      <x:c r="H22" s="12">
        <x:v>44895</x:v>
      </x:c>
      <x:c r="I22" s="3" t="n">
        <x:v>0.254438198346884</x:v>
      </x:c>
      <x:c r="J22" s="7" t="n">
        <x:v>10295.1132527821</x:v>
      </x:c>
    </x:row>
    <x:row r="23" spans="1:10">
      <x:c r="H23" s="12">
        <x:v>44926</x:v>
      </x:c>
      <x:c r="I23" s="3" t="n">
        <x:v>-0.0921539270868183</x:v>
      </x:c>
      <x:c r="J23" s="7" t="n">
        <x:v>9346.37813673465</x:v>
      </x:c>
    </x:row>
    <x:row r="24" spans="1:10">
      <x:c r="H24" s="12">
        <x:v>44957</x:v>
      </x:c>
      <x:c r="I24" s="3" t="n">
        <x:v>0.184711153012528</x:v>
      </x:c>
      <x:c r="J24" s="7" t="n">
        <x:v>11072.758418862</x:v>
      </x:c>
    </x:row>
    <x:row r="25" spans="1:10">
      <x:c r="H25" s="12">
        <x:v>44985</x:v>
      </x:c>
      <x:c r="I25" s="3" t="n">
        <x:v>-0.0596321749887806</x:v>
      </x:c>
      <x:c r="J25" s="7" t="n">
        <x:v>10412.4657512199</x:v>
      </x:c>
    </x:row>
    <x:row r="26" spans="1:10">
      <x:c r="H26" s="12">
        <x:v>45016</x:v>
      </x:c>
      <x:c r="I26" s="3" t="n">
        <x:v>0.091010632200313</x:v>
      </x:c>
      <x:c r="J26" s="7" t="n">
        <x:v>11360.1108420025</x:v>
      </x:c>
    </x:row>
    <x:row r="27" spans="1:10">
      <x:c r="H27" s="12">
        <x:v>45046</x:v>
      </x:c>
      <x:c r="I27" s="3" t="n">
        <x:v>-0.0513886814540449</x:v>
      </x:c>
      <x:c r="J27" s="7" t="n">
        <x:v>10776.3297246602</x:v>
      </x:c>
    </x:row>
    <x:row r="28" spans="1:10">
      <x:c r="H28" s="12">
        <x:v>45077</x:v>
      </x:c>
      <x:c r="I28" s="3" t="n">
        <x:v>0.109030309010601</x:v>
      </x:c>
      <x:c r="J28" s="7" t="n">
        <x:v>11951.2762845401</x:v>
      </x:c>
    </x:row>
    <x:row r="29" spans="1:10">
      <x:c r="H29" s="12">
        <x:v>45107</x:v>
      </x:c>
      <x:c r="I29" s="3" t="n">
        <x:v>0.000909298678306972</x:v>
      </x:c>
      <x:c r="J29" s="7" t="n">
        <x:v>11962.1435642697</x:v>
      </x:c>
    </x:row>
    <x:row r="30" spans="1:10">
      <x:c r="H30" s="12">
        <x:v>45138</x:v>
      </x:c>
      <x:c r="I30" s="3" t="n">
        <x:v>-0.0101445818497741</x:v>
      </x:c>
      <x:c r="J30" s="7" t="n">
        <x:v>11840.7926197832</x:v>
      </x:c>
    </x:row>
    <x:row r="31" spans="1:10">
      <x:c r="H31" s="12">
        <x:v>45169</x:v>
      </x:c>
      <x:c r="I31" s="3" t="n">
        <x:v>-0.067760525036828</x:v>
      </x:c>
      <x:c r="J31" s="7" t="n">
        <x:v>11038.4542950145</x:v>
      </x:c>
    </x:row>
    <x:row r="32" spans="1:10">
      <x:c r="H32" s="12">
        <x:v>45199</x:v>
      </x:c>
      <x:c r="I32" s="3" t="n">
        <x:v>-0.0976502939124432</x:v>
      </x:c>
      <x:c r="J32" s="7" t="n">
        <x:v>9960.54598876725</x:v>
      </x:c>
    </x:row>
    <x:row r="33" spans="1:10">
      <x:c r="H33" s="12">
        <x:v>45230</x:v>
      </x:c>
      <x:c r="I33" s="3" t="n">
        <x:v>0.00770398075221265</x:v>
      </x:c>
      <x:c r="J33" s="7" t="n">
        <x:v>10037.2818433462</x:v>
      </x:c>
    </x:row>
    <x:row r="34" spans="1:10">
      <x:c r="H34" s="12">
        <x:v>45260</x:v>
      </x:c>
      <x:c r="I34" s="3" t="n">
        <x:v>0.122624435660799</x:v>
      </x:c>
      <x:c r="J34" s="7" t="n">
        <x:v>11268.097864955</x:v>
      </x:c>
    </x:row>
    <x:row r="35" spans="1:10">
      <x:c r="H35" s="12">
        <x:v>45291</x:v>
      </x:c>
      <x:c r="I35" s="3" t="n">
        <x:v>0.0967468868199573</x:v>
      </x:c>
      <x:c r="J35" s="7" t="n">
        <x:v>12358.251253772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2024-10-30T11:33:47.6865932Z</dcterms:modified>
</coreProperties>
</file>