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<x:sst xmlns:x="http://schemas.openxmlformats.org/spreadsheetml/2006/main" count="24" uniqueCount="24">
  <x:si>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</x:si>
  <x:si>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</x:si>
  <x:si>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</x:si>
  <x:si>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ASML@8.80,0HAU.UK@91.20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</x:si>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</x:sst>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0.0945305109747952</x:v>
      </x:c>
      <x:c r="J3" s="7" t="n">
        <x:v>10945.305109748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-0.000136691588930629</x:v>
      </x:c>
      <x:c r="J4" s="7" t="n">
        <x:v>10943.8089786012</x:v>
      </x:c>
    </x:row>
    <x:row r="5" spans="1:10" x14ac:dyDescent="0.25">
      <x:c r="A5" s="4" t="s">
        <x:v>9</x:v>
      </x:c>
      <x:c r="B5" s="3" t="n">
        <x:v>0.228946402737531</x:v>
      </x:c>
      <x:c r="H5" s="12">
        <x:v>42916</x:v>
      </x:c>
      <x:c r="I5" s="3" t="n">
        <x:v>-0.0365881768969227</x:v>
      </x:c>
      <x:c r="J5" s="7" t="n">
        <x:v>10543.394959766</x:v>
      </x:c>
    </x:row>
    <x:row r="6" spans="1:10" x14ac:dyDescent="0.25">
      <x:c r="A6" s="2" t="s">
        <x:v>10</x:v>
      </x:c>
      <x:c r="B6" s="3" t="n">
        <x:v>0.267515613083689</x:v>
      </x:c>
      <x:c r="H6" s="12">
        <x:v>42947</x:v>
      </x:c>
      <x:c r="I6" s="3" t="n">
        <x:v>-0.00953566786063099</x:v>
      </x:c>
      <x:c r="J6" s="7" t="n">
        <x:v>10442.8566473062</x:v>
      </x:c>
    </x:row>
    <x:row r="7" spans="1:10" x14ac:dyDescent="0.25">
      <x:c r="A7" s="2" t="s">
        <x:v>11</x:v>
      </x:c>
      <x:c r="B7" s="3" t="n">
        <x:v>-0.272060798084244</x:v>
      </x:c>
      <x:c r="H7" s="12">
        <x:v>42978</x:v>
      </x:c>
      <x:c r="I7" s="3" t="n">
        <x:v>0.0358829227938028</x:v>
      </x:c>
      <x:c r="J7" s="7" t="n">
        <x:v>10817.5768661282</x:v>
      </x:c>
    </x:row>
    <x:row r="8" spans="1:10" x14ac:dyDescent="0.25">
      <x:c r="A8" s="2" t="s">
        <x:v>12</x:v>
      </x:c>
      <x:c r="B8" s="3" t="n">
        <x:v>0.0189182908259957</x:v>
      </x:c>
      <x:c r="H8" s="12">
        <x:v>43008</x:v>
      </x:c>
      <x:c r="I8" s="3" t="n">
        <x:v>0.0631199041281548</x:v>
      </x:c>
      <x:c r="J8" s="7" t="n">
        <x:v>11500.3812808172</x:v>
      </x:c>
    </x:row>
    <x:row r="9" spans="1:10" x14ac:dyDescent="0.25">
      <x:c r="A9" s="2" t="s">
        <x:v>13</x:v>
      </x:c>
      <x:c r="B9" s="3" t="n">
        <x:v>0.0661714175051304</x:v>
      </x:c>
      <x:c r="H9" s="12">
        <x:v>43039</x:v>
      </x:c>
      <x:c r="I9" s="3" t="n">
        <x:v>0.0933132592151514</x:v>
      </x:c>
      <x:c r="J9" s="7" t="n">
        <x:v>12573.5193403472</x:v>
      </x:c>
    </x:row>
    <x:row r="10" spans="1:10" x14ac:dyDescent="0.25">
      <x:c r="A10" s="2" t="s">
        <x:v>14</x:v>
      </x:c>
      <x:c r="B10" s="3" t="n">
        <x:v>-0.125657776077762</x:v>
      </x:c>
      <x:c r="H10" s="12">
        <x:v>43069</x:v>
      </x:c>
      <x:c r="I10" s="3" t="n">
        <x:v>-0.038374144140659</x:v>
      </x:c>
      <x:c r="J10" s="7" t="n">
        <x:v>12091.0212968253</x:v>
      </x:c>
    </x:row>
    <x:row r="11" spans="1:10" x14ac:dyDescent="0.25">
      <x:c r="A11" s="2" t="s">
        <x:v>15</x:v>
      </x:c>
      <x:c r="B11" s="3" t="n">
        <x:v>-0.213390425488849</x:v>
      </x:c>
      <x:c r="H11" s="12">
        <x:v>43100</x:v>
      </x:c>
      <x:c r="I11" s="3" t="n">
        <x:v>0.00122186242293501</x:v>
      </x:c>
      <x:c r="J11" s="7" t="n">
        <x:v>12105.7948614028</x:v>
      </x:c>
    </x:row>
    <x:row r="12" spans="1:10">
      <x:c r="H12" s="12">
        <x:v>43131</x:v>
      </x:c>
      <x:c r="I12" s="3" t="n">
        <x:v>0.0337288184065515</x:v>
      </x:c>
      <x:c r="J12" s="7" t="n">
        <x:v>12514.10901795</x:v>
      </x:c>
    </x:row>
    <x:row r="13" spans="1:10">
      <x:c r="H13" s="12">
        <x:v>43159</x:v>
      </x:c>
      <x:c r="I13" s="3" t="n">
        <x:v>-0.0210779893721556</x:v>
      </x:c>
      <x:c r="J13" s="7" t="n">
        <x:v>12250.3367610677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0.0187965999167994</x:v>
      </x:c>
      <x:c r="J14" s="7" t="n">
        <x:v>12480.6014400115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0.129855523800777</x:v>
      </x:c>
      <x:c r="J15" s="7" t="n">
        <x:v>14101.276477353</x:v>
      </x:c>
    </x:row>
    <x:row r="16" spans="1:10" x14ac:dyDescent="0.25">
      <x:c r="A16" s="1" t="s">
        <x:v>22</x:v>
      </x:c>
      <x:c r="B16" s="3" t="n">
        <x:v>0.912</x:v>
      </x:c>
      <x:c r="C16" s="3" t="n">
        <x:v>0.0181533972972053</x:v>
      </x:c>
      <x:c r="D16" s="3" t="n">
        <x:v>0.0653117131937134</x:v>
      </x:c>
      <x:c r="E16" s="3" t="n">
        <x:v>0.875126536922761</x:v>
      </x:c>
      <x:c r="F16" s="3" t="n">
        <x:v>0.909935204436863</x:v>
      </x:c>
      <x:c r="H16" s="12">
        <x:v>43251</x:v>
      </x:c>
      <x:c r="I16" s="3" t="n">
        <x:v>0.0334153992138324</x:v>
      </x:c>
      <x:c r="J16" s="7" t="n">
        <x:v>14572.4762602684</x:v>
      </x:c>
    </x:row>
    <x:row r="17" spans="1:10">
      <x:c r="A17" s="1" t="s">
        <x:v>23</x:v>
      </x:c>
      <x:c r="B17" s="3" t="n">
        <x:v>0.088</x:v>
      </x:c>
      <x:c r="C17" s="3" t="n">
        <x:v>0.0268453692152777</x:v>
      </x:c>
      <x:c r="D17" s="3" t="n">
        <x:v>0.0950971817225236</x:v>
      </x:c>
      <x:c r="E17" s="3" t="n">
        <x:v>0.124873463077239</x:v>
      </x:c>
      <x:c r="F17" s="3" t="n">
        <x:v>0.0900623341376461</x:v>
      </x:c>
      <x:c r="H17" s="12">
        <x:v>43281</x:v>
      </x:c>
      <x:c r="I17" s="3" t="n">
        <x:v>-0.0361404033847058</x:v>
      </x:c>
      <x:c r="J17" s="7" t="n">
        <x:v>14045.8210899082</x:v>
      </x:c>
    </x:row>
    <x:row r="18" spans="1:10">
      <x:c r="H18" s="12">
        <x:v>43312</x:v>
      </x:c>
      <x:c r="I18" s="3" t="n">
        <x:v>0.0499559867227148</x:v>
      </x:c>
      <x:c r="J18" s="7" t="n">
        <x:v>14747.4939417853</x:v>
      </x:c>
    </x:row>
    <x:row r="19" spans="1:10">
      <x:c r="H19" s="12">
        <x:v>43343</x:v>
      </x:c>
      <x:c r="I19" s="3" t="n">
        <x:v>0.00543679152344488</x:v>
      </x:c>
      <x:c r="J19" s="7" t="n">
        <x:v>14827.67299184</x:v>
      </x:c>
    </x:row>
    <x:row r="20" spans="1:10">
      <x:c r="H20" s="12">
        <x:v>43373</x:v>
      </x:c>
      <x:c r="I20" s="3" t="n">
        <x:v>0.000817779886638239</x:v>
      </x:c>
      <x:c r="J20" s="7" t="n">
        <x:v>14839.7987645784</x:v>
      </x:c>
    </x:row>
    <x:row r="21" spans="1:10">
      <x:c r="H21" s="12">
        <x:v>43404</x:v>
      </x:c>
      <x:c r="I21" s="3" t="n">
        <x:v>-0.114642675635581</x:v>
      </x:c>
      <x:c r="J21" s="7" t="n">
        <x:v>13138.5245283136</x:v>
      </x:c>
    </x:row>
    <x:row r="22" spans="1:10">
      <x:c r="H22" s="12">
        <x:v>43434</x:v>
      </x:c>
      <x:c r="I22" s="3" t="n">
        <x:v>-0.0551467553862143</x:v>
      </x:c>
      <x:c r="J22" s="7" t="n">
        <x:v>12413.9775300149</x:v>
      </x:c>
    </x:row>
    <x:row r="23" spans="1:10">
      <x:c r="H23" s="12">
        <x:v>43465</x:v>
      </x:c>
      <x:c r="I23" s="3" t="n">
        <x:v>0.00954042214138637</x:v>
      </x:c>
      <x:c r="J23" s="7" t="n">
        <x:v>12532.4121161049</x:v>
      </x:c>
    </x:row>
    <x:row r="24" spans="1:10">
      <x:c r="H24" s="12">
        <x:v>43496</x:v>
      </x:c>
      <x:c r="I24" s="3" t="n">
        <x:v>0.0868527131331916</x:v>
      </x:c>
      <x:c r="J24" s="7" t="n">
        <x:v>13620.8861104919</x:v>
      </x:c>
    </x:row>
    <x:row r="25" spans="1:10">
      <x:c r="H25" s="12">
        <x:v>43524</x:v>
      </x:c>
      <x:c r="I25" s="3" t="n">
        <x:v>0.0786537216849351</x:v>
      </x:c>
      <x:c r="J25" s="7" t="n">
        <x:v>14692.2194957287</x:v>
      </x:c>
    </x:row>
    <x:row r="26" spans="1:10">
      <x:c r="H26" s="12">
        <x:v>43555</x:v>
      </x:c>
      <x:c r="I26" s="3" t="n">
        <x:v>0.0798829305835967</x:v>
      </x:c>
      <x:c r="J26" s="7" t="n">
        <x:v>15865.877045825</x:v>
      </x:c>
    </x:row>
    <x:row r="27" spans="1:10">
      <x:c r="H27" s="12">
        <x:v>43585</x:v>
      </x:c>
      <x:c r="I27" s="3" t="n">
        <x:v>0.0674179272381158</x:v>
      </x:c>
      <x:c r="J27" s="7" t="n">
        <x:v>16935.5215900693</x:v>
      </x:c>
    </x:row>
    <x:row r="28" spans="1:10">
      <x:c r="H28" s="12">
        <x:v>43616</x:v>
      </x:c>
      <x:c r="I28" s="3" t="n">
        <x:v>-0.0361320232803623</x:v>
      </x:c>
      <x:c r="J28" s="7" t="n">
        <x:v>16323.6069297118</x:v>
      </x:c>
    </x:row>
    <x:row r="29" spans="1:10">
      <x:c r="H29" s="12">
        <x:v>43646</x:v>
      </x:c>
      <x:c r="I29" s="3" t="n">
        <x:v>0.108660733705178</x:v>
      </x:c>
      <x:c r="J29" s="7" t="n">
        <x:v>18097.3420354092</x:v>
      </x:c>
    </x:row>
    <x:row r="30" spans="1:10">
      <x:c r="H30" s="12">
        <x:v>43677</x:v>
      </x:c>
      <x:c r="I30" s="3" t="n">
        <x:v>0.0109950230586325</x:v>
      </x:c>
      <x:c r="J30" s="7" t="n">
        <x:v>18296.3227283885</x:v>
      </x:c>
    </x:row>
    <x:row r="31" spans="1:10">
      <x:c r="H31" s="12">
        <x:v>43708</x:v>
      </x:c>
      <x:c r="I31" s="3" t="n">
        <x:v>-0.0348880596933156</x:v>
      </x:c>
      <x:c r="J31" s="7" t="n">
        <x:v>17657.9995288723</x:v>
      </x:c>
    </x:row>
    <x:row r="32" spans="1:10">
      <x:c r="H32" s="12">
        <x:v>43738</x:v>
      </x:c>
      <x:c r="I32" s="3" t="n">
        <x:v>0.0140709660752658</x:v>
      </x:c>
      <x:c r="J32" s="7" t="n">
        <x:v>17906.4646412002</x:v>
      </x:c>
    </x:row>
    <x:row r="33" spans="1:10">
      <x:c r="H33" s="12">
        <x:v>43769</x:v>
      </x:c>
      <x:c r="I33" s="3" t="n">
        <x:v>0.0564795012103902</x:v>
      </x:c>
      <x:c r="J33" s="7" t="n">
        <x:v>18917.8128325766</x:v>
      </x:c>
    </x:row>
    <x:row r="34" spans="1:10">
      <x:c r="H34" s="12">
        <x:v>43799</x:v>
      </x:c>
      <x:c r="I34" s="3" t="n">
        <x:v>0.0591657720707457</x:v>
      </x:c>
      <x:c r="J34" s="7" t="n">
        <x:v>20037.0998347059</x:v>
      </x:c>
    </x:row>
    <x:row r="35" spans="1:10">
      <x:c r="H35" s="12">
        <x:v>43830</x:v>
      </x:c>
      <x:c r="I35" s="3" t="n">
        <x:v>0.0238161231656416</x:v>
      </x:c>
      <x:c r="J35" s="7" t="n">
        <x:v>20514.3058722515</x:v>
      </x:c>
    </x:row>
    <x:row r="36" spans="1:10">
      <x:c r="H36" s="12">
        <x:v>43861</x:v>
      </x:c>
      <x:c r="I36" s="3" t="n">
        <x:v>-0.0463467395751756</x:v>
      </x:c>
      <x:c r="J36" s="7" t="n">
        <x:v>19563.5346804248</x:v>
      </x:c>
    </x:row>
    <x:row r="37" spans="1:10">
      <x:c r="H37" s="12">
        <x:v>43890</x:v>
      </x:c>
      <x:c r="I37" s="3" t="n">
        <x:v>-0.0638357386879791</x:v>
      </x:c>
      <x:c r="J37" s="7" t="n">
        <x:v>18314.681992752</x:v>
      </x:c>
    </x:row>
    <x:row r="38" spans="1:10">
      <x:c r="H38" s="12">
        <x:v>43921</x:v>
      </x:c>
      <x:c r="I38" s="3" t="n">
        <x:v>-0.0727137279582563</x:v>
      </x:c>
      <x:c r="J38" s="7" t="n">
        <x:v>16982.953188689</x:v>
      </x:c>
    </x:row>
    <x:row r="39" spans="1:10">
      <x:c r="H39" s="12">
        <x:v>43951</x:v>
      </x:c>
      <x:c r="I39" s="3" t="n">
        <x:v>0.0388785033914856</x:v>
      </x:c>
      <x:c r="J39" s="7" t="n">
        <x:v>17643.2249918329</x:v>
      </x:c>
    </x:row>
    <x:row r="40" spans="1:10">
      <x:c r="H40" s="12">
        <x:v>43982</x:v>
      </x:c>
      <x:c r="I40" s="3" t="n">
        <x:v>0.0812234836413542</x:v>
      </x:c>
      <x:c r="J40" s="7" t="n">
        <x:v>19076.2691883378</x:v>
      </x:c>
    </x:row>
    <x:row r="41" spans="1:10">
      <x:c r="H41" s="12">
        <x:v>44012</x:v>
      </x:c>
      <x:c r="I41" s="3" t="n">
        <x:v>0.0421467061265507</x:v>
      </x:c>
      <x:c r="J41" s="7" t="n">
        <x:v>19880.2710998096</x:v>
      </x:c>
    </x:row>
    <x:row r="42" spans="1:10">
      <x:c r="H42" s="12">
        <x:v>44043</x:v>
      </x:c>
      <x:c r="I42" s="3" t="n">
        <x:v>-0.059460818140151</x:v>
      </x:c>
      <x:c r="J42" s="7" t="n">
        <x:v>18698.1739153669</x:v>
      </x:c>
    </x:row>
    <x:row r="43" spans="1:10">
      <x:c r="H43" s="12">
        <x:v>44074</x:v>
      </x:c>
      <x:c r="I43" s="3" t="n">
        <x:v>0.067623863240733</x:v>
      </x:c>
      <x:c r="J43" s="7" t="n">
        <x:v>19962.6166710712</x:v>
      </x:c>
    </x:row>
    <x:row r="44" spans="1:10">
      <x:c r="H44" s="12">
        <x:v>44104</x:v>
      </x:c>
      <x:c r="I44" s="3" t="n">
        <x:v>0.0199710548773338</x:v>
      </x:c>
      <x:c r="J44" s="7" t="n">
        <x:v>20361.2911841043</x:v>
      </x:c>
    </x:row>
    <x:row r="45" spans="1:10">
      <x:c r="H45" s="12">
        <x:v>44135</x:v>
      </x:c>
      <x:c r="I45" s="3" t="n">
        <x:v>0.00403739475670769</x:v>
      </x:c>
      <x:c r="J45" s="7" t="n">
        <x:v>20443.4977543708</x:v>
      </x:c>
    </x:row>
    <x:row r="46" spans="1:10">
      <x:c r="H46" s="12">
        <x:v>44165</x:v>
      </x:c>
      <x:c r="I46" s="3" t="n">
        <x:v>0.224554057599224</x:v>
      </x:c>
      <x:c r="J46" s="7" t="n">
        <x:v>25034.1681266354</x:v>
      </x:c>
    </x:row>
    <x:row r="47" spans="1:10">
      <x:c r="H47" s="12">
        <x:v>44196</x:v>
      </x:c>
      <x:c r="I47" s="3" t="n">
        <x:v>0.0470510949048153</x:v>
      </x:c>
      <x:c r="J47" s="7" t="n">
        <x:v>26212.0531470248</x:v>
      </x:c>
    </x:row>
    <x:row r="48" spans="1:10">
      <x:c r="H48" s="12">
        <x:v>44227</x:v>
      </x:c>
      <x:c r="I48" s="3" t="n">
        <x:v>-0.0172007701954752</x:v>
      </x:c>
      <x:c r="J48" s="7" t="n">
        <x:v>25761.1856444913</x:v>
      </x:c>
    </x:row>
    <x:row r="49" spans="1:10">
      <x:c r="H49" s="12">
        <x:v>44255</x:v>
      </x:c>
      <x:c r="I49" s="3" t="n">
        <x:v>0.0466915128627182</x:v>
      </x:c>
      <x:c r="J49" s="7" t="n">
        <x:v>26964.0143753699</x:v>
      </x:c>
    </x:row>
    <x:row r="50" spans="1:10">
      <x:c r="H50" s="12">
        <x:v>44286</x:v>
      </x:c>
      <x:c r="I50" s="3" t="n">
        <x:v>0.0859256944702118</x:v>
      </x:c>
      <x:c r="J50" s="7" t="n">
        <x:v>29280.9160362783</x:v>
      </x:c>
    </x:row>
    <x:row r="51" spans="1:10">
      <x:c r="H51" s="12">
        <x:v>44316</x:v>
      </x:c>
      <x:c r="I51" s="3" t="n">
        <x:v>0.0985321383753289</x:v>
      </x:c>
      <x:c r="J51" s="7" t="n">
        <x:v>32166.0273069213</x:v>
      </x:c>
    </x:row>
    <x:row r="52" spans="1:10">
      <x:c r="H52" s="12">
        <x:v>44347</x:v>
      </x:c>
      <x:c r="I52" s="3" t="n">
        <x:v>0.0392902194591561</x:v>
      </x:c>
      <x:c r="J52" s="7" t="n">
        <x:v>33429.8375789394</x:v>
      </x:c>
    </x:row>
    <x:row r="53" spans="1:10">
      <x:c r="H53" s="12">
        <x:v>44377</x:v>
      </x:c>
      <x:c r="I53" s="3" t="n">
        <x:v>0.018040851310959</x:v>
      </x:c>
      <x:c r="J53" s="7" t="n">
        <x:v>34032.9403080506</x:v>
      </x:c>
    </x:row>
    <x:row r="54" spans="1:10">
      <x:c r="H54" s="12">
        <x:v>44408</x:v>
      </x:c>
      <x:c r="I54" s="3" t="n">
        <x:v>0.0278700333522739</x:v>
      </x:c>
      <x:c r="J54" s="7" t="n">
        <x:v>34981.4394895119</x:v>
      </x:c>
    </x:row>
    <x:row r="55" spans="1:10">
      <x:c r="H55" s="12">
        <x:v>44439</x:v>
      </x:c>
      <x:c r="I55" s="3" t="n">
        <x:v>-0.0607332723308513</x:v>
      </x:c>
      <x:c r="J55" s="7" t="n">
        <x:v>32856.9021984702</x:v>
      </x:c>
    </x:row>
    <x:row r="56" spans="1:10">
      <x:c r="H56" s="12">
        <x:v>44469</x:v>
      </x:c>
      <x:c r="I56" s="3" t="n">
        <x:v>-0.0127730249639718</x:v>
      </x:c>
      <x:c r="J56" s="7" t="n">
        <x:v>32437.2201664503</x:v>
      </x:c>
    </x:row>
    <x:row r="57" spans="1:10">
      <x:c r="H57" s="12">
        <x:v>44500</x:v>
      </x:c>
      <x:c r="I57" s="3" t="n">
        <x:v>0.0851021053447067</x:v>
      </x:c>
      <x:c r="J57" s="7" t="n">
        <x:v>35197.695894145</x:v>
      </x:c>
    </x:row>
    <x:row r="58" spans="1:10">
      <x:c r="H58" s="12">
        <x:v>44530</x:v>
      </x:c>
      <x:c r="I58" s="3" t="n">
        <x:v>0.0121061246312486</x:v>
      </x:c>
      <x:c r="J58" s="7" t="n">
        <x:v>35623.8035873723</x:v>
      </x:c>
    </x:row>
    <x:row r="59" spans="1:10">
      <x:c r="H59" s="12">
        <x:v>44561</x:v>
      </x:c>
      <x:c r="I59" s="3" t="n">
        <x:v>0.0531785266394487</x:v>
      </x:c>
      <x:c r="J59" s="7" t="n">
        <x:v>37518.2249754419</x:v>
      </x:c>
    </x:row>
    <x:row r="60" spans="1:10">
      <x:c r="H60" s="12">
        <x:v>44592</x:v>
      </x:c>
      <x:c r="I60" s="3" t="n">
        <x:v>-0.0234129952912398</x:v>
      </x:c>
      <x:c r="J60" s="7" t="n">
        <x:v>36639.8109507562</x:v>
      </x:c>
    </x:row>
    <x:row r="61" spans="1:10">
      <x:c r="H61" s="12">
        <x:v>44620</x:v>
      </x:c>
      <x:c r="I61" s="3" t="n">
        <x:v>-0.0716449040563166</x:v>
      </x:c>
      <x:c r="J61" s="7" t="n">
        <x:v>34014.7552105477</x:v>
      </x:c>
    </x:row>
    <x:row r="62" spans="1:10">
      <x:c r="H62" s="12">
        <x:v>44651</x:v>
      </x:c>
      <x:c r="I62" s="3" t="n">
        <x:v>-0.0173219985460156</x:v>
      </x:c>
      <x:c r="J62" s="7" t="n">
        <x:v>33425.5516702475</x:v>
      </x:c>
    </x:row>
    <x:row r="63" spans="1:10">
      <x:c r="H63" s="12">
        <x:v>44681</x:v>
      </x:c>
      <x:c r="I63" s="3" t="n">
        <x:v>-0.0467197711270406</x:v>
      </x:c>
      <x:c r="J63" s="7" t="n">
        <x:v>31863.9175464185</x:v>
      </x:c>
    </x:row>
    <x:row r="64" spans="1:10">
      <x:c r="H64" s="12">
        <x:v>44712</x:v>
      </x:c>
      <x:c r="I64" s="3" t="n">
        <x:v>-0.0301845832434607</x:v>
      </x:c>
      <x:c r="J64" s="7" t="n">
        <x:v>30902.1184747759</x:v>
      </x:c>
    </x:row>
    <x:row r="65" spans="1:10">
      <x:c r="H65" s="12">
        <x:v>44742</x:v>
      </x:c>
      <x:c r="I65" s="3" t="n">
        <x:v>-0.0399175439543226</x:v>
      </x:c>
      <x:c r="J65" s="7" t="n">
        <x:v>29668.5818022773</x:v>
      </x:c>
    </x:row>
    <x:row r="66" spans="1:10">
      <x:c r="H66" s="12">
        <x:v>44773</x:v>
      </x:c>
      <x:c r="I66" s="3" t="n">
        <x:v>0.166235504888363</x:v>
      </x:c>
      <x:c r="J66" s="7" t="n">
        <x:v>34600.5534775006</x:v>
      </x:c>
    </x:row>
    <x:row r="67" spans="1:10">
      <x:c r="H67" s="12">
        <x:v>44804</x:v>
      </x:c>
      <x:c r="I67" s="3" t="n">
        <x:v>-0.0478467081224917</x:v>
      </x:c>
      <x:c r="J67" s="7" t="n">
        <x:v>32945.0308943859</x:v>
      </x:c>
    </x:row>
    <x:row r="68" spans="1:10">
      <x:c r="H68" s="12">
        <x:v>44834</x:v>
      </x:c>
      <x:c r="I68" s="3" t="n">
        <x:v>-0.0681998908294338</x:v>
      </x:c>
      <x:c r="J68" s="7" t="n">
        <x:v>30698.1833840165</x:v>
      </x:c>
    </x:row>
    <x:row r="69" spans="1:10">
      <x:c r="H69" s="12">
        <x:v>44865</x:v>
      </x:c>
      <x:c r="I69" s="3" t="n">
        <x:v>0.0549118944874321</x:v>
      </x:c>
      <x:c r="J69" s="7" t="n">
        <x:v>32383.8787909555</x:v>
      </x:c>
    </x:row>
    <x:row r="70" spans="1:10">
      <x:c r="H70" s="12">
        <x:v>44895</x:v>
      </x:c>
      <x:c r="I70" s="3" t="n">
        <x:v>0.152640522764791</x:v>
      </x:c>
      <x:c r="J70" s="7" t="n">
        <x:v>37326.9709787585</x:v>
      </x:c>
    </x:row>
    <x:row r="71" spans="1:10">
      <x:c r="H71" s="12">
        <x:v>44926</x:v>
      </x:c>
      <x:c r="I71" s="3" t="n">
        <x:v>-0.0514219133546713</x:v>
      </x:c>
      <x:c r="J71" s="7" t="n">
        <x:v>35407.5467112965</x:v>
      </x:c>
    </x:row>
    <x:row r="72" spans="1:10">
      <x:c r="H72" s="12">
        <x:v>44957</x:v>
      </x:c>
      <x:c r="I72" s="3" t="n">
        <x:v>0.166677905617258</x:v>
      </x:c>
      <x:c r="J72" s="7" t="n">
        <x:v>41309.2024401806</x:v>
      </x:c>
    </x:row>
    <x:row r="73" spans="1:10">
      <x:c r="H73" s="12">
        <x:v>44985</x:v>
      </x:c>
      <x:c r="I73" s="3" t="n">
        <x:v>-0.0177933050923465</x:v>
      </x:c>
      <x:c r="J73" s="7" t="n">
        <x:v>40574.1751980409</x:v>
      </x:c>
    </x:row>
    <x:row r="74" spans="1:10">
      <x:c r="H74" s="12">
        <x:v>45016</x:v>
      </x:c>
      <x:c r="I74" s="3" t="n">
        <x:v>0.0709009941818848</x:v>
      </x:c>
      <x:c r="J74" s="7" t="n">
        <x:v>43450.924557692</x:v>
      </x:c>
    </x:row>
    <x:row r="75" spans="1:10">
      <x:c r="H75" s="12">
        <x:v>45046</x:v>
      </x:c>
      <x:c r="I75" s="3" t="n">
        <x:v>0.0203301297123524</x:v>
      </x:c>
      <x:c r="J75" s="7" t="n">
        <x:v>44334.2874900715</x:v>
      </x:c>
    </x:row>
    <x:row r="76" spans="1:10">
      <x:c r="H76" s="12">
        <x:v>45077</x:v>
      </x:c>
      <x:c r="I76" s="3" t="n">
        <x:v>-0.0469602843308474</x:v>
      </x:c>
      <x:c r="J76" s="7" t="n">
        <x:v>42252.3367439322</x:v>
      </x:c>
    </x:row>
    <x:row r="77" spans="1:10">
      <x:c r="H77" s="12">
        <x:v>45107</x:v>
      </x:c>
      <x:c r="I77" s="3" t="n">
        <x:v>0.056793540041247</x:v>
      </x:c>
      <x:c r="J77" s="7" t="n">
        <x:v>44651.996522635</x:v>
      </x:c>
    </x:row>
    <x:row r="78" spans="1:10">
      <x:c r="H78" s="12">
        <x:v>45138</x:v>
      </x:c>
      <x:c r="I78" s="3" t="n">
        <x:v>-0.0137433972200643</x:v>
      </x:c>
      <x:c r="J78" s="7" t="n">
        <x:v>44038.3263977555</x:v>
      </x:c>
    </x:row>
    <x:row r="79" spans="1:10">
      <x:c r="H79" s="12">
        <x:v>45169</x:v>
      </x:c>
      <x:c r="I79" s="3" t="n">
        <x:v>-0.0776082378066454</x:v>
      </x:c>
      <x:c r="J79" s="7" t="n">
        <x:v>40620.5894900718</x:v>
      </x:c>
    </x:row>
    <x:row r="80" spans="1:10">
      <x:c r="H80" s="12">
        <x:v>45199</x:v>
      </x:c>
      <x:c r="I80" s="3" t="n">
        <x:v>-0.0857370387819895</x:v>
      </x:c>
      <x:c r="J80" s="7" t="n">
        <x:v>37137.9004336143</x:v>
      </x:c>
    </x:row>
    <x:row r="81" spans="1:10">
      <x:c r="H81" s="12">
        <x:v>45230</x:v>
      </x:c>
      <x:c r="I81" s="3" t="n">
        <x:v>-0.0542360344648846</x:v>
      </x:c>
      <x:c r="J81" s="7" t="n">
        <x:v>35123.6879857433</x:v>
      </x:c>
    </x:row>
    <x:row r="82" spans="1:10">
      <x:c r="H82" s="12">
        <x:v>45260</x:v>
      </x:c>
      <x:c r="I82" s="3" t="n">
        <x:v>0.0485479042999641</x:v>
      </x:c>
      <x:c r="J82" s="7" t="n">
        <x:v>36828.869428737</x:v>
      </x:c>
    </x:row>
    <x:row r="83" spans="1:10">
      <x:c r="H83" s="12">
        <x:v>45291</x:v>
      </x:c>
      <x:c r="I83" s="3" t="n">
        <x:v>0.0573919876192603</x:v>
      </x:c>
      <x:c r="J83" s="7" t="n">
        <x:v>38942.5514470224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2024-10-31T19:30:52.0449931Z</dcterms:modified>
</coreProperties>
</file>