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<x:sst xmlns:x="http://schemas.openxmlformats.org/spreadsheetml/2006/main" count="25" uniqueCount="25">
  <x:si>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</x:si>
  <x:si>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</x:si>
  <x:si>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</x:si>
  <x:si>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ASML@7.30,0HAU.UK@59.40,0NZM.UK@33.30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</x:si>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</x:sst>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0.0721099112971151</x:v>
      </x:c>
      <x:c r="J3" s="7" t="n">
        <x:v>10721.0991129712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0.00772764194516043</x:v>
      </x:c>
      <x:c r="J4" s="7" t="n">
        <x:v>10803.9479281748</x:v>
      </x:c>
    </x:row>
    <x:row r="5" spans="1:10" x14ac:dyDescent="0.25">
      <x:c r="A5" s="4" t="s">
        <x:v>9</x:v>
      </x:c>
      <x:c r="B5" s="3" t="n">
        <x:v>0.203810473162701</x:v>
      </x:c>
      <x:c r="H5" s="12">
        <x:v>42916</x:v>
      </x:c>
      <x:c r="I5" s="3" t="n">
        <x:v>-0.0368635213410489</x:v>
      </x:c>
      <x:c r="J5" s="7" t="n">
        <x:v>10405.6763631569</x:v>
      </x:c>
    </x:row>
    <x:row r="6" spans="1:10" x14ac:dyDescent="0.25">
      <x:c r="A6" s="2" t="s">
        <x:v>10</x:v>
      </x:c>
      <x:c r="B6" s="3" t="n">
        <x:v>0.230710396044617</x:v>
      </x:c>
      <x:c r="H6" s="12">
        <x:v>42947</x:v>
      </x:c>
      <x:c r="I6" s="3" t="n">
        <x:v>-0.0185553007502427</x:v>
      </x:c>
      <x:c r="J6" s="7" t="n">
        <x:v>10212.5959087288</x:v>
      </x:c>
    </x:row>
    <x:row r="7" spans="1:10" x14ac:dyDescent="0.25">
      <x:c r="A7" s="2" t="s">
        <x:v>11</x:v>
      </x:c>
      <x:c r="B7" s="3" t="n">
        <x:v>-0.23995229315697</x:v>
      </x:c>
      <x:c r="H7" s="12">
        <x:v>42978</x:v>
      </x:c>
      <x:c r="I7" s="3" t="n">
        <x:v>0.0279686148723542</x:v>
      </x:c>
      <x:c r="J7" s="7" t="n">
        <x:v>10498.2280705471</x:v>
      </x:c>
    </x:row>
    <x:row r="8" spans="1:10" x14ac:dyDescent="0.25">
      <x:c r="A8" s="2" t="s">
        <x:v>12</x:v>
      </x:c>
      <x:c r="B8" s="3" t="n">
        <x:v>0.0170058831261046</x:v>
      </x:c>
      <x:c r="H8" s="12">
        <x:v>43008</x:v>
      </x:c>
      <x:c r="I8" s="3" t="n">
        <x:v>0.0467795615930699</x:v>
      </x:c>
      <x:c r="J8" s="7" t="n">
        <x:v>10989.3305771913</x:v>
      </x:c>
    </x:row>
    <x:row r="9" spans="1:10" x14ac:dyDescent="0.25">
      <x:c r="A9" s="2" t="s">
        <x:v>13</x:v>
      </x:c>
      <x:c r="B9" s="3" t="n">
        <x:v>0.0582859848585352</x:v>
      </x:c>
      <x:c r="H9" s="12">
        <x:v>43039</x:v>
      </x:c>
      <x:c r="I9" s="3" t="n">
        <x:v>0.0823853851264693</x:v>
      </x:c>
      <x:c r="J9" s="7" t="n">
        <x:v>11894.6908090753</x:v>
      </x:c>
    </x:row>
    <x:row r="10" spans="1:10" x14ac:dyDescent="0.25">
      <x:c r="A10" s="2" t="s">
        <x:v>14</x:v>
      </x:c>
      <x:c r="B10" s="3" t="n">
        <x:v>-0.111298228210401</x:v>
      </x:c>
      <x:c r="H10" s="12">
        <x:v>43069</x:v>
      </x:c>
      <x:c r="I10" s="3" t="n">
        <x:v>-0.0327109847735548</x:v>
      </x:c>
      <x:c r="J10" s="7" t="n">
        <x:v>11505.6037591335</x:v>
      </x:c>
    </x:row>
    <x:row r="11" spans="1:10" x14ac:dyDescent="0.25">
      <x:c r="A11" s="2" t="s">
        <x:v>15</x:v>
      </x:c>
      <x:c r="B11" s="3" t="n">
        <x:v>-0.208337338765668</x:v>
      </x:c>
      <x:c r="H11" s="12">
        <x:v>43100</x:v>
      </x:c>
      <x:c r="I11" s="3" t="n">
        <x:v>-0.00201609410271421</x:v>
      </x:c>
      <x:c r="J11" s="7" t="n">
        <x:v>11482.4073792465</x:v>
      </x:c>
    </x:row>
    <x:row r="12" spans="1:10">
      <x:c r="H12" s="12">
        <x:v>43131</x:v>
      </x:c>
      <x:c r="I12" s="3" t="n">
        <x:v>0.0188889130262537</x:v>
      </x:c>
      <x:c r="J12" s="7" t="n">
        <x:v>11699.2975735651</x:v>
      </x:c>
    </x:row>
    <x:row r="13" spans="1:10">
      <x:c r="H13" s="12">
        <x:v>43159</x:v>
      </x:c>
      <x:c r="I13" s="3" t="n">
        <x:v>-0.0217217578386944</x:v>
      </x:c>
      <x:c r="J13" s="7" t="n">
        <x:v>11445.1682647893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0.0218846999722922</x:v>
      </x:c>
      <x:c r="J14" s="7" t="n">
        <x:v>11695.6423383967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0.111338129317656</x:v>
      </x:c>
      <x:c r="J15" s="7" t="n">
        <x:v>12997.8132775221</x:v>
      </x:c>
    </x:row>
    <x:row r="16" spans="1:10" x14ac:dyDescent="0.25">
      <x:c r="A16" s="1" t="s">
        <x:v>22</x:v>
      </x:c>
      <x:c r="B16" s="3" t="n">
        <x:v>0.594</x:v>
      </x:c>
      <x:c r="C16" s="3" t="n">
        <x:v>0.0181533972972053</x:v>
      </x:c>
      <x:c r="D16" s="3" t="n">
        <x:v>0.0653117131937134</x:v>
      </x:c>
      <x:c r="E16" s="3" t="n">
        <x:v>0.634081624257873</x:v>
      </x:c>
      <x:c r="F16" s="3" t="n">
        <x:v>0.644102860661653</x:v>
      </x:c>
      <x:c r="H16" s="12">
        <x:v>43251</x:v>
      </x:c>
      <x:c r="I16" s="3" t="n">
        <x:v>0.0325278436376876</x:v>
      </x:c>
      <x:c r="J16" s="7" t="n">
        <x:v>13420.6041154452</x:v>
      </x:c>
    </x:row>
    <x:row r="17" spans="1:10">
      <x:c r="A17" s="1" t="s">
        <x:v>23</x:v>
      </x:c>
      <x:c r="B17" s="3" t="n">
        <x:v>0.333</x:v>
      </x:c>
      <x:c r="C17" s="3" t="n">
        <x:v>0.0128019614980461</x:v>
      </x:c>
      <x:c r="D17" s="3" t="n">
        <x:v>0.0522892860814275</x:v>
      </x:c>
      <x:c r="E17" s="3" t="n">
        <x:v>0.250681081790185</x:v>
      </x:c>
      <x:c r="F17" s="3" t="n">
        <x:v>0.255340366116406</x:v>
      </x:c>
      <x:c r="H17" s="12">
        <x:v>43281</x:v>
      </x:c>
      <x:c r="I17" s="3" t="n">
        <x:v>-0.0139545581777513</x:v>
      </x:c>
      <x:c r="J17" s="7" t="n">
        <x:v>13233.3255145357</x:v>
      </x:c>
    </x:row>
    <x:row r="18" spans="1:10">
      <x:c r="A18" s="1" t="s">
        <x:v>24</x:v>
      </x:c>
      <x:c r="B18" s="3" t="n">
        <x:v>0.073</x:v>
      </x:c>
      <x:c r="C18" s="3" t="n">
        <x:v>0.0268453692152777</x:v>
      </x:c>
      <x:c r="D18" s="3" t="n">
        <x:v>0.0950971817225236</x:v>
      </x:c>
      <x:c r="E18" s="3" t="n">
        <x:v>0.115237293951941</x:v>
      </x:c>
      <x:c r="F18" s="3" t="n">
        <x:v>0.0801933366563833</x:v>
      </x:c>
      <x:c r="H18" s="12">
        <x:v>43312</x:v>
      </x:c>
      <x:c r="I18" s="3" t="n">
        <x:v>0.0314569234545994</x:v>
      </x:c>
      <x:c r="J18" s="7" t="n">
        <x:v>13649.6052222962</x:v>
      </x:c>
    </x:row>
    <x:row r="19" spans="1:10">
      <x:c r="H19" s="12">
        <x:v>43343</x:v>
      </x:c>
      <x:c r="I19" s="3" t="n">
        <x:v>-0.00277402195939039</x:v>
      </x:c>
      <x:c r="J19" s="7" t="n">
        <x:v>13611.7409176725</x:v>
      </x:c>
    </x:row>
    <x:row r="20" spans="1:10">
      <x:c r="H20" s="12">
        <x:v>43373</x:v>
      </x:c>
      <x:c r="I20" s="3" t="n">
        <x:v>0.00244169528532145</x:v>
      </x:c>
      <x:c r="J20" s="7" t="n">
        <x:v>13644.9766412962</x:v>
      </x:c>
    </x:row>
    <x:row r="21" spans="1:10">
      <x:c r="H21" s="12">
        <x:v>43404</x:v>
      </x:c>
      <x:c r="I21" s="3" t="n">
        <x:v>-0.0892110624240254</x:v>
      </x:c>
      <x:c r="J21" s="7" t="n">
        <x:v>12427.6937783752</x:v>
      </x:c>
    </x:row>
    <x:row r="22" spans="1:10">
      <x:c r="H22" s="12">
        <x:v>43434</x:v>
      </x:c>
      <x:c r="I22" s="3" t="n">
        <x:v>-0.0218774626078612</x:v>
      </x:c>
      <x:c r="J22" s="7" t="n">
        <x:v>12155.8073724368</x:v>
      </x:c>
    </x:row>
    <x:row r="23" spans="1:10">
      <x:c r="H23" s="12">
        <x:v>43465</x:v>
      </x:c>
      <x:c r="I23" s="3" t="n">
        <x:v>-0.0071925502686781</x:v>
      </x:c>
      <x:c r="J23" s="7" t="n">
        <x:v>12068.3761168542</x:v>
      </x:c>
    </x:row>
    <x:row r="24" spans="1:10">
      <x:c r="H24" s="12">
        <x:v>43496</x:v>
      </x:c>
      <x:c r="I24" s="3" t="n">
        <x:v>0.073600990702484</x:v>
      </x:c>
      <x:c r="J24" s="7" t="n">
        <x:v>12956.6205552249</x:v>
      </x:c>
    </x:row>
    <x:row r="25" spans="1:10">
      <x:c r="H25" s="12">
        <x:v>43524</x:v>
      </x:c>
      <x:c r="I25" s="3" t="n">
        <x:v>0.0707988149985218</x:v>
      </x:c>
      <x:c r="J25" s="7" t="n">
        <x:v>13873.9339369203</x:v>
      </x:c>
    </x:row>
    <x:row r="26" spans="1:10">
      <x:c r="H26" s="12">
        <x:v>43555</x:v>
      </x:c>
      <x:c r="I26" s="3" t="n">
        <x:v>0.0770325633527804</x:v>
      </x:c>
      <x:c r="J26" s="7" t="n">
        <x:v>14942.6786318684</x:v>
      </x:c>
    </x:row>
    <x:row r="27" spans="1:10">
      <x:c r="H27" s="12">
        <x:v>43585</x:v>
      </x:c>
      <x:c r="I27" s="3" t="n">
        <x:v>0.0541133412428179</x:v>
      </x:c>
      <x:c r="J27" s="7" t="n">
        <x:v>15751.2768997565</x:v>
      </x:c>
    </x:row>
    <x:row r="28" spans="1:10">
      <x:c r="H28" s="12">
        <x:v>43616</x:v>
      </x:c>
      <x:c r="I28" s="3" t="n">
        <x:v>-0.0308441841742111</x:v>
      </x:c>
      <x:c r="J28" s="7" t="n">
        <x:v>15265.4416140814</x:v>
      </x:c>
    </x:row>
    <x:row r="29" spans="1:10">
      <x:c r="H29" s="12">
        <x:v>43646</x:v>
      </x:c>
      <x:c r="I29" s="3" t="n">
        <x:v>0.0847870322480182</x:v>
      </x:c>
      <x:c r="J29" s="7" t="n">
        <x:v>16559.7531044947</x:v>
      </x:c>
    </x:row>
    <x:row r="30" spans="1:10">
      <x:c r="H30" s="12">
        <x:v>43677</x:v>
      </x:c>
      <x:c r="I30" s="3" t="n">
        <x:v>-0.0022001894505511</x:v>
      </x:c>
      <x:c r="J30" s="7" t="n">
        <x:v>16523.3185104105</x:v>
      </x:c>
    </x:row>
    <x:row r="31" spans="1:10">
      <x:c r="H31" s="12">
        <x:v>43708</x:v>
      </x:c>
      <x:c r="I31" s="3" t="n">
        <x:v>-0.0147317401687148</x:v>
      </x:c>
      <x:c r="J31" s="7" t="n">
        <x:v>16279.9012753902</x:v>
      </x:c>
    </x:row>
    <x:row r="32" spans="1:10">
      <x:c r="H32" s="12">
        <x:v>43738</x:v>
      </x:c>
      <x:c r="I32" s="3" t="n">
        <x:v>0.0219089511125537</x:v>
      </x:c>
      <x:c r="J32" s="7" t="n">
        <x:v>16636.5768365499</x:v>
      </x:c>
    </x:row>
    <x:row r="33" spans="1:10">
      <x:c r="H33" s="12">
        <x:v>43769</x:v>
      </x:c>
      <x:c r="I33" s="3" t="n">
        <x:v>0.0450936982328506</x:v>
      </x:c>
      <x:c r="J33" s="7" t="n">
        <x:v>17386.781612045</x:v>
      </x:c>
    </x:row>
    <x:row r="34" spans="1:10">
      <x:c r="H34" s="12">
        <x:v>43799</x:v>
      </x:c>
      <x:c r="I34" s="3" t="n">
        <x:v>0.0341431505969619</x:v>
      </x:c>
      <x:c r="J34" s="7" t="n">
        <x:v>17980.4211150215</x:v>
      </x:c>
    </x:row>
    <x:row r="35" spans="1:10">
      <x:c r="H35" s="12">
        <x:v>43830</x:v>
      </x:c>
      <x:c r="I35" s="3" t="n">
        <x:v>0.0232794476413848</x:v>
      </x:c>
      <x:c r="J35" s="7" t="n">
        <x:v>18398.9953869387</x:v>
      </x:c>
    </x:row>
    <x:row r="36" spans="1:10">
      <x:c r="H36" s="12">
        <x:v>43861</x:v>
      </x:c>
      <x:c r="I36" s="3" t="n">
        <x:v>-0.0451866538520294</x:v>
      </x:c>
      <x:c r="J36" s="7" t="n">
        <x:v>17567.606351164</x:v>
      </x:c>
    </x:row>
    <x:row r="37" spans="1:10">
      <x:c r="H37" s="12">
        <x:v>43890</x:v>
      </x:c>
      <x:c r="I37" s="3" t="n">
        <x:v>-0.059435913245173</x:v>
      </x:c>
      <x:c r="J37" s="7" t="n">
        <x:v>16523.4596241509</x:v>
      </x:c>
    </x:row>
    <x:row r="38" spans="1:10">
      <x:c r="H38" s="12">
        <x:v>43921</x:v>
      </x:c>
      <x:c r="I38" s="3" t="n">
        <x:v>-0.0462607685655728</x:v>
      </x:c>
      <x:c r="J38" s="7" t="n">
        <x:v>15759.0716825754</x:v>
      </x:c>
    </x:row>
    <x:row r="39" spans="1:10">
      <x:c r="H39" s="12">
        <x:v>43951</x:v>
      </x:c>
      <x:c r="I39" s="3" t="n">
        <x:v>0.0576424919872453</x:v>
      </x:c>
      <x:c r="J39" s="7" t="n">
        <x:v>16667.4638457647</x:v>
      </x:c>
    </x:row>
    <x:row r="40" spans="1:10">
      <x:c r="H40" s="12">
        <x:v>43982</x:v>
      </x:c>
      <x:c r="I40" s="3" t="n">
        <x:v>0.0521866039104171</x:v>
      </x:c>
      <x:c r="J40" s="7" t="n">
        <x:v>17537.2821796748</x:v>
      </x:c>
    </x:row>
    <x:row r="41" spans="1:10">
      <x:c r="H41" s="12">
        <x:v>44012</x:v>
      </x:c>
      <x:c r="I41" s="3" t="n">
        <x:v>0.0604615451522455</x:v>
      </x:c>
      <x:c r="J41" s="7" t="n">
        <x:v>18597.6133580289</x:v>
      </x:c>
    </x:row>
    <x:row r="42" spans="1:10">
      <x:c r="H42" s="12">
        <x:v>44043</x:v>
      </x:c>
      <x:c r="I42" s="3" t="n">
        <x:v>-0.0426340680199524</x:v>
      </x:c>
      <x:c r="J42" s="7" t="n">
        <x:v>17804.7214451139</x:v>
      </x:c>
    </x:row>
    <x:row r="43" spans="1:10">
      <x:c r="H43" s="12">
        <x:v>44074</x:v>
      </x:c>
      <x:c r="I43" s="3" t="n">
        <x:v>0.0365297260056369</x:v>
      </x:c>
      <x:c r="J43" s="7" t="n">
        <x:v>18455.1230411106</x:v>
      </x:c>
    </x:row>
    <x:row r="44" spans="1:10">
      <x:c r="H44" s="12">
        <x:v>44104</x:v>
      </x:c>
      <x:c r="I44" s="3" t="n">
        <x:v>0.015907691833702</x:v>
      </x:c>
      <x:c r="J44" s="7" t="n">
        <x:v>18748.7014512017</x:v>
      </x:c>
    </x:row>
    <x:row r="45" spans="1:10">
      <x:c r="H45" s="12">
        <x:v>44135</x:v>
      </x:c>
      <x:c r="I45" s="3" t="n">
        <x:v>-0.000122028221549666</x:v>
      </x:c>
      <x:c r="J45" s="7" t="n">
        <x:v>18746.4135805072</x:v>
      </x:c>
    </x:row>
    <x:row r="46" spans="1:10">
      <x:c r="H46" s="12">
        <x:v>44165</x:v>
      </x:c>
      <x:c r="I46" s="3" t="n">
        <x:v>0.184459915584526</x:v>
      </x:c>
      <x:c r="J46" s="7" t="n">
        <x:v>22204.3754470802</x:v>
      </x:c>
    </x:row>
    <x:row r="47" spans="1:10">
      <x:c r="H47" s="12">
        <x:v>44196</x:v>
      </x:c>
      <x:c r="I47" s="3" t="n">
        <x:v>0.039083931619788</x:v>
      </x:c>
      <x:c r="J47" s="7" t="n">
        <x:v>23072.209738714</x:v>
      </x:c>
    </x:row>
    <x:row r="48" spans="1:10">
      <x:c r="H48" s="12">
        <x:v>44227</x:v>
      </x:c>
      <x:c r="I48" s="3" t="n">
        <x:v>-0.0343651906758532</x:v>
      </x:c>
      <x:c r="J48" s="7" t="n">
        <x:v>22279.3288517298</x:v>
      </x:c>
    </x:row>
    <x:row r="49" spans="1:10">
      <x:c r="H49" s="12">
        <x:v>44255</x:v>
      </x:c>
      <x:c r="I49" s="3" t="n">
        <x:v>0.0438074705948285</x:v>
      </x:c>
      <x:c r="J49" s="7" t="n">
        <x:v>23255.3298952745</x:v>
      </x:c>
    </x:row>
    <x:row r="50" spans="1:10">
      <x:c r="H50" s="12">
        <x:v>44286</x:v>
      </x:c>
      <x:c r="I50" s="3" t="n">
        <x:v>0.0836555831338949</x:v>
      </x:c>
      <x:c r="J50" s="7" t="n">
        <x:v>25200.7680786348</x:v>
      </x:c>
    </x:row>
    <x:row r="51" spans="1:10">
      <x:c r="H51" s="12">
        <x:v>44316</x:v>
      </x:c>
      <x:c r="I51" s="3" t="n">
        <x:v>0.0801359722156388</x:v>
      </x:c>
      <x:c r="J51" s="7" t="n">
        <x:v>27220.256129197</x:v>
      </x:c>
    </x:row>
    <x:row r="52" spans="1:10">
      <x:c r="H52" s="12">
        <x:v>44347</x:v>
      </x:c>
      <x:c r="I52" s="3" t="n">
        <x:v>0.0502576922659061</x:v>
      </x:c>
      <x:c r="J52" s="7" t="n">
        <x:v>28588.2833851373</x:v>
      </x:c>
    </x:row>
    <x:row r="53" spans="1:10">
      <x:c r="H53" s="12">
        <x:v>44377</x:v>
      </x:c>
      <x:c r="I53" s="3" t="n">
        <x:v>0.0188062399400217</x:v>
      </x:c>
      <x:c r="J53" s="7" t="n">
        <x:v>29125.9215019515</x:v>
      </x:c>
    </x:row>
    <x:row r="54" spans="1:10">
      <x:c r="H54" s="12">
        <x:v>44408</x:v>
      </x:c>
      <x:c r="I54" s="3" t="n">
        <x:v>0.0289577157996984</x:v>
      </x:c>
      <x:c r="J54" s="7" t="n">
        <x:v>29969.3416592094</x:v>
      </x:c>
    </x:row>
    <x:row r="55" spans="1:10">
      <x:c r="H55" s="12">
        <x:v>44439</x:v>
      </x:c>
      <x:c r="I55" s="3" t="n">
        <x:v>-0.0299301767231383</x:v>
      </x:c>
      <x:c r="J55" s="7" t="n">
        <x:v>29072.3539670731</x:v>
      </x:c>
    </x:row>
    <x:row r="56" spans="1:10">
      <x:c r="H56" s="12">
        <x:v>44469</x:v>
      </x:c>
      <x:c r="I56" s="3" t="n">
        <x:v>-0.0389467956623335</x:v>
      </x:c>
      <x:c r="J56" s="7" t="n">
        <x:v>27940.0789376945</x:v>
      </x:c>
    </x:row>
    <x:row r="57" spans="1:10">
      <x:c r="H57" s="12">
        <x:v>44500</x:v>
      </x:c>
      <x:c r="I57" s="3" t="n">
        <x:v>0.08729682317822</x:v>
      </x:c>
      <x:c r="J57" s="7" t="n">
        <x:v>30379.1590683039</x:v>
      </x:c>
    </x:row>
    <x:row r="58" spans="1:10">
      <x:c r="H58" s="12">
        <x:v>44530</x:v>
      </x:c>
      <x:c r="I58" s="3" t="n">
        <x:v>0.0109538700740294</x:v>
      </x:c>
      <x:c r="J58" s="7" t="n">
        <x:v>30711.9284296964</x:v>
      </x:c>
    </x:row>
    <x:row r="59" spans="1:10">
      <x:c r="H59" s="12">
        <x:v>44561</x:v>
      </x:c>
      <x:c r="I59" s="3" t="n">
        <x:v>0.0517214718693126</x:v>
      </x:c>
      <x:c r="J59" s="7" t="n">
        <x:v>32300.3945720253</x:v>
      </x:c>
    </x:row>
    <x:row r="60" spans="1:10">
      <x:c r="H60" s="12">
        <x:v>44592</x:v>
      </x:c>
      <x:c r="I60" s="3" t="n">
        <x:v>-0.0512226950982298</x:v>
      </x:c>
      <x:c r="J60" s="7" t="n">
        <x:v>30645.8813093099</x:v>
      </x:c>
    </x:row>
    <x:row r="61" spans="1:10">
      <x:c r="H61" s="12">
        <x:v>44620</x:v>
      </x:c>
      <x:c r="I61" s="3" t="n">
        <x:v>-0.0641504560975316</x:v>
      </x:c>
      <x:c r="J61" s="7" t="n">
        <x:v>28679.9340458069</x:v>
      </x:c>
    </x:row>
    <x:row r="62" spans="1:10">
      <x:c r="H62" s="12">
        <x:v>44651</x:v>
      </x:c>
      <x:c r="I62" s="3" t="n">
        <x:v>-0.00327879107184289</x:v>
      </x:c>
      <x:c r="J62" s="7" t="n">
        <x:v>28585.8985341164</x:v>
      </x:c>
    </x:row>
    <x:row r="63" spans="1:10">
      <x:c r="H63" s="12">
        <x:v>44681</x:v>
      </x:c>
      <x:c r="I63" s="3" t="n">
        <x:v>-0.0413640413821876</x:v>
      </x:c>
      <x:c r="J63" s="7" t="n">
        <x:v>27403.4702442042</x:v>
      </x:c>
    </x:row>
    <x:row r="64" spans="1:10">
      <x:c r="H64" s="12">
        <x:v>44712</x:v>
      </x:c>
      <x:c r="I64" s="3" t="n">
        <x:v>-0.037970847264114</x:v>
      </x:c>
      <x:c r="J64" s="7" t="n">
        <x:v>26362.9372610548</x:v>
      </x:c>
    </x:row>
    <x:row r="65" spans="1:10">
      <x:c r="H65" s="12">
        <x:v>44742</x:v>
      </x:c>
      <x:c r="I65" s="3" t="n">
        <x:v>-0.0300391768718509</x:v>
      </x:c>
      <x:c r="J65" s="7" t="n">
        <x:v>25571.0163258085</x:v>
      </x:c>
    </x:row>
    <x:row r="66" spans="1:10">
      <x:c r="H66" s="12">
        <x:v>44773</x:v>
      </x:c>
      <x:c r="I66" s="3" t="n">
        <x:v>0.152317609059741</x:v>
      </x:c>
      <x:c r="J66" s="7" t="n">
        <x:v>29465.9323937833</x:v>
      </x:c>
    </x:row>
    <x:row r="67" spans="1:10">
      <x:c r="H67" s="12">
        <x:v>44804</x:v>
      </x:c>
      <x:c r="I67" s="3" t="n">
        <x:v>-0.0555180119509194</x:v>
      </x:c>
      <x:c r="J67" s="7" t="n">
        <x:v>27830.0424070002</x:v>
      </x:c>
    </x:row>
    <x:row r="68" spans="1:10">
      <x:c r="H68" s="12">
        <x:v>44834</x:v>
      </x:c>
      <x:c r="I68" s="3" t="n">
        <x:v>-0.0591755303557289</x:v>
      </x:c>
      <x:c r="J68" s="7" t="n">
        <x:v>26183.1848877436</x:v>
      </x:c>
    </x:row>
    <x:row r="69" spans="1:10">
      <x:c r="H69" s="12">
        <x:v>44865</x:v>
      </x:c>
      <x:c r="I69" s="3" t="n">
        <x:v>0.0254205757066905</x:v>
      </x:c>
      <x:c r="J69" s="7" t="n">
        <x:v>26848.7765214247</x:v>
      </x:c>
    </x:row>
    <x:row r="70" spans="1:10">
      <x:c r="H70" s="12">
        <x:v>44895</x:v>
      </x:c>
      <x:c r="I70" s="3" t="n">
        <x:v>0.141520482668615</x:v>
      </x:c>
      <x:c r="J70" s="7" t="n">
        <x:v>30648.4283337985</x:v>
      </x:c>
    </x:row>
    <x:row r="71" spans="1:10">
      <x:c r="H71" s="12">
        <x:v>44926</x:v>
      </x:c>
      <x:c r="I71" s="3" t="n">
        <x:v>-0.0514031658869791</x:v>
      </x:c>
      <x:c r="J71" s="7" t="n">
        <x:v>29073.0020879811</x:v>
      </x:c>
    </x:row>
    <x:row r="72" spans="1:10">
      <x:c r="H72" s="12">
        <x:v>44957</x:v>
      </x:c>
      <x:c r="I72" s="3" t="n">
        <x:v>0.149534672559018</x:v>
      </x:c>
      <x:c r="J72" s="7" t="n">
        <x:v>33420.423935515</x:v>
      </x:c>
    </x:row>
    <x:row r="73" spans="1:10">
      <x:c r="H73" s="12">
        <x:v>44985</x:v>
      </x:c>
      <x:c r="I73" s="3" t="n">
        <x:v>-0.0137604391251104</x:v>
      </x:c>
      <x:c r="J73" s="7" t="n">
        <x:v>32960.544226415</x:v>
      </x:c>
    </x:row>
    <x:row r="74" spans="1:10">
      <x:c r="H74" s="12">
        <x:v>45016</x:v>
      </x:c>
      <x:c r="I74" s="3" t="n">
        <x:v>0.0788985388860263</x:v>
      </x:c>
      <x:c r="J74" s="7" t="n">
        <x:v>35561.0830067674</x:v>
      </x:c>
    </x:row>
    <x:row r="75" spans="1:10">
      <x:c r="H75" s="12">
        <x:v>45046</x:v>
      </x:c>
      <x:c r="I75" s="3" t="n">
        <x:v>0.0278503341736247</x:v>
      </x:c>
      <x:c r="J75" s="7" t="n">
        <x:v>36551.4710520818</x:v>
      </x:c>
    </x:row>
    <x:row r="76" spans="1:10">
      <x:c r="H76" s="12">
        <x:v>45077</x:v>
      </x:c>
      <x:c r="I76" s="3" t="n">
        <x:v>-0.0549870901882128</x:v>
      </x:c>
      <x:c r="J76" s="7" t="n">
        <x:v>34541.6120168292</x:v>
      </x:c>
    </x:row>
    <x:row r="77" spans="1:10">
      <x:c r="H77" s="12">
        <x:v>45107</x:v>
      </x:c>
      <x:c r="I77" s="3" t="n">
        <x:v>0.0625094051458584</x:v>
      </x:c>
      <x:c r="J77" s="7" t="n">
        <x:v>36700.7876367802</x:v>
      </x:c>
    </x:row>
    <x:row r="78" spans="1:10">
      <x:c r="H78" s="12">
        <x:v>45138</x:v>
      </x:c>
      <x:c r="I78" s="3" t="n">
        <x:v>-0.0113578159038896</x:v>
      </x:c>
      <x:c r="J78" s="7" t="n">
        <x:v>36283.9468472739</x:v>
      </x:c>
    </x:row>
    <x:row r="79" spans="1:10">
      <x:c r="H79" s="12">
        <x:v>45169</x:v>
      </x:c>
      <x:c r="I79" s="3" t="n">
        <x:v>-0.0653974225097074</x:v>
      </x:c>
      <x:c r="J79" s="7" t="n">
        <x:v>33911.0702449829</x:v>
      </x:c>
    </x:row>
    <x:row r="80" spans="1:10">
      <x:c r="H80" s="12">
        <x:v>45199</x:v>
      </x:c>
      <x:c r="I80" s="3" t="n">
        <x:v>-0.0669160194701475</x:v>
      </x:c>
      <x:c r="J80" s="7" t="n">
        <x:v>31641.8764082161</x:v>
      </x:c>
    </x:row>
    <x:row r="81" spans="1:10">
      <x:c r="H81" s="12">
        <x:v>45230</x:v>
      </x:c>
      <x:c r="I81" s="3" t="n">
        <x:v>-0.0332057414603755</x:v>
      </x:c>
      <x:c r="J81" s="7" t="n">
        <x:v>30591.1844408837</x:v>
      </x:c>
    </x:row>
    <x:row r="82" spans="1:10">
      <x:c r="H82" s="12">
        <x:v>45260</x:v>
      </x:c>
      <x:c r="I82" s="3" t="n">
        <x:v>0.0623056232821884</x:v>
      </x:c>
      <x:c r="J82" s="7" t="n">
        <x:v>32497.1872544134</x:v>
      </x:c>
    </x:row>
    <x:row r="83" spans="1:10">
      <x:c r="H83" s="12">
        <x:v>45291</x:v>
      </x:c>
      <x:c r="I83" s="3" t="n">
        <x:v>0.0507535024634799</x:v>
      </x:c>
      <x:c r="J83" s="7" t="n">
        <x:v>34146.5333277864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2024-10-31T11:20:28.3884272Z</dcterms:modified>
</coreProperties>
</file>