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<x:sst xmlns:x="http://schemas.openxmlformats.org/spreadsheetml/2006/main" count="25" uniqueCount="25">
  <x:si>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</x:si>
  <x:si>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</x:si>
  <x:si>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</x:si>
  <x:si>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ASML@7.20,0HAU.UK@80.00,0NZM.UK@12.80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</x:si>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</x:sst>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0.0873503094347381</x:v>
      </x:c>
      <x:c r="J3" s="7" t="n">
        <x:v>10873.5030943474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0.00294374938938112</x:v>
      </x:c>
      <x:c r="J4" s="7" t="n">
        <x:v>10905.5119624418</x:v>
      </x:c>
    </x:row>
    <x:row r="5" spans="1:10" x14ac:dyDescent="0.25">
      <x:c r="A5" s="4" t="s">
        <x:v>9</x:v>
      </x:c>
      <x:c r="B5" s="3" t="n">
        <x:v>0.218057423609547</x:v>
      </x:c>
      <x:c r="H5" s="12">
        <x:v>42916</x:v>
      </x:c>
      <x:c r="I5" s="3" t="n">
        <x:v>-0.0371694317410542</x:v>
      </x:c>
      <x:c r="J5" s="7" t="n">
        <x:v>10500.1602799526</x:v>
      </x:c>
    </x:row>
    <x:row r="6" spans="1:10" x14ac:dyDescent="0.25">
      <x:c r="A6" s="2" t="s">
        <x:v>10</x:v>
      </x:c>
      <x:c r="B6" s="3" t="n">
        <x:v>0.251573996500346</x:v>
      </x:c>
      <x:c r="H6" s="12">
        <x:v>42947</x:v>
      </x:c>
      <x:c r="I6" s="3" t="n">
        <x:v>-0.0153609449435585</x:v>
      </x:c>
      <x:c r="J6" s="7" t="n">
        <x:v>10338.8678959937</x:v>
      </x:c>
    </x:row>
    <x:row r="7" spans="1:10" x14ac:dyDescent="0.25">
      <x:c r="A7" s="2" t="s">
        <x:v>11</x:v>
      </x:c>
      <x:c r="B7" s="3" t="n">
        <x:v>-0.25851269379035</x:v>
      </x:c>
      <x:c r="H7" s="12">
        <x:v>42978</x:v>
      </x:c>
      <x:c r="I7" s="3" t="n">
        <x:v>0.0328528736756733</x:v>
      </x:c>
      <x:c r="J7" s="7" t="n">
        <x:v>10678.5294169302</x:v>
      </x:c>
    </x:row>
    <x:row r="8" spans="1:10" x14ac:dyDescent="0.25">
      <x:c r="A8" s="2" t="s">
        <x:v>12</x:v>
      </x:c>
      <x:c r="B8" s="3" t="n">
        <x:v>0.018094235493014</x:v>
      </x:c>
      <x:c r="H8" s="12">
        <x:v>43008</x:v>
      </x:c>
      <x:c r="I8" s="3" t="n">
        <x:v>0.0564898461342594</x:v>
      </x:c>
      <x:c r="J8" s="7" t="n">
        <x:v>11281.7579006328</x:v>
      </x:c>
    </x:row>
    <x:row r="9" spans="1:10" x14ac:dyDescent="0.25">
      <x:c r="A9" s="2" t="s">
        <x:v>13</x:v>
      </x:c>
      <x:c r="B9" s="3" t="n">
        <x:v>0.062798728709144</x:v>
      </x:c>
      <x:c r="H9" s="12">
        <x:v>43039</x:v>
      </x:c>
      <x:c r="I9" s="3" t="n">
        <x:v>0.0898894977976947</x:v>
      </x:c>
      <x:c r="J9" s="7" t="n">
        <x:v>12295.8694525958</x:v>
      </x:c>
    </x:row>
    <x:row r="10" spans="1:10" x14ac:dyDescent="0.25">
      <x:c r="A10" s="2" t="s">
        <x:v>14</x:v>
      </x:c>
      <x:c r="B10" s="3" t="n">
        <x:v>-0.119552803128609</x:v>
      </x:c>
      <x:c r="H10" s="12">
        <x:v>43069</x:v>
      </x:c>
      <x:c r="I10" s="3" t="n">
        <x:v>-0.0364226584193426</x:v>
      </x:c>
      <x:c r="J10" s="7" t="n">
        <x:v>11848.0211995551</x:v>
      </x:c>
    </x:row>
    <x:row r="11" spans="1:10" x14ac:dyDescent="0.25">
      <x:c r="A11" s="2" t="s">
        <x:v>15</x:v>
      </x:c>
      <x:c r="B11" s="3" t="n">
        <x:v>-0.206859514820291</x:v>
      </x:c>
      <x:c r="H11" s="12">
        <x:v>43100</x:v>
      </x:c>
      <x:c r="I11" s="3" t="n">
        <x:v>0.000100216184763804</x:v>
      </x:c>
      <x:c r="J11" s="7" t="n">
        <x:v>11849.2085630367</x:v>
      </x:c>
    </x:row>
    <x:row r="12" spans="1:10">
      <x:c r="H12" s="12">
        <x:v>43131</x:v>
      </x:c>
      <x:c r="I12" s="3" t="n">
        <x:v>0.0261786972833305</x:v>
      </x:c>
      <x:c r="J12" s="7" t="n">
        <x:v>12159.4054070555</x:v>
      </x:c>
    </x:row>
    <x:row r="13" spans="1:10">
      <x:c r="H13" s="12">
        <x:v>43159</x:v>
      </x:c>
      <x:c r="I13" s="3" t="n">
        <x:v>-0.0211913238963462</x:v>
      </x:c>
      <x:c r="J13" s="7" t="n">
        <x:v>11901.7315086876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0.020121542513211</x:v>
      </x:c>
      <x:c r="J14" s="7" t="n">
        <x:v>12141.2127052205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0.125455340574039</x:v>
      </x:c>
      <x:c r="J15" s="7" t="n">
        <x:v>13664.3926801358</x:v>
      </x:c>
    </x:row>
    <x:row r="16" spans="1:10" x14ac:dyDescent="0.25">
      <x:c r="A16" s="1" t="s">
        <x:v>22</x:v>
      </x:c>
      <x:c r="B16" s="3" t="n">
        <x:v>0.8</x:v>
      </x:c>
      <x:c r="C16" s="3" t="n">
        <x:v>0.0181533972972053</x:v>
      </x:c>
      <x:c r="D16" s="3" t="n">
        <x:v>0.0653117131937134</x:v>
      </x:c>
      <x:c r="E16" s="3" t="n">
        <x:v>0.802615719430158</x:v>
      </x:c>
      <x:c r="F16" s="3" t="n">
        <x:v>0.839295254580712</x:v>
      </x:c>
      <x:c r="H16" s="12">
        <x:v>43251</x:v>
      </x:c>
      <x:c r="I16" s="3" t="n">
        <x:v>0.0330588798394534</x:v>
      </x:c>
      <x:c r="J16" s="7" t="n">
        <x:v>14116.1221958275</x:v>
      </x:c>
    </x:row>
    <x:row r="17" spans="1:10">
      <x:c r="A17" s="1" t="s">
        <x:v>23</x:v>
      </x:c>
      <x:c r="B17" s="3" t="n">
        <x:v>0.128</x:v>
      </x:c>
      <x:c r="C17" s="3" t="n">
        <x:v>0.0128019614980461</x:v>
      </x:c>
      <x:c r="D17" s="3" t="n">
        <x:v>0.0522892860814275</x:v>
      </x:c>
      <x:c r="E17" s="3" t="n">
        <x:v>0.0905620506808677</x:v>
      </x:c>
      <x:c r="F17" s="3" t="n">
        <x:v>0.0857172105307763</x:v>
      </x:c>
      <x:c r="H17" s="12">
        <x:v>43281</x:v>
      </x:c>
      <x:c r="I17" s="3" t="n">
        <x:v>-0.0281305959778591</x:v>
      </x:c>
      <x:c r="J17" s="7" t="n">
        <x:v>13719.0272655626</x:v>
      </x:c>
    </x:row>
    <x:row r="18" spans="1:10">
      <x:c r="A18" s="1" t="s">
        <x:v>24</x:v>
      </x:c>
      <x:c r="B18" s="3" t="n">
        <x:v>0.072</x:v>
      </x:c>
      <x:c r="C18" s="3" t="n">
        <x:v>0.0268453692152777</x:v>
      </x:c>
      <x:c r="D18" s="3" t="n">
        <x:v>0.0950971817225236</x:v>
      </x:c>
      <x:c r="E18" s="3" t="n">
        <x:v>0.106822229888974</x:v>
      </x:c>
      <x:c r="F18" s="3" t="n">
        <x:v>0.0734228843633682</x:v>
      </x:c>
      <x:c r="H18" s="12">
        <x:v>43312</x:v>
      </x:c>
      <x:c r="I18" s="3" t="n">
        <x:v>0.0424408902854408</x:v>
      </x:c>
      <x:c r="J18" s="7" t="n">
        <x:v>14301.2749965633</x:v>
      </x:c>
    </x:row>
    <x:row r="19" spans="1:10">
      <x:c r="H19" s="12">
        <x:v>43343</x:v>
      </x:c>
      <x:c r="I19" s="3" t="n">
        <x:v>0.00287118963040825</x:v>
      </x:c>
      <x:c r="J19" s="7" t="n">
        <x:v>14342.336669035</x:v>
      </x:c>
    </x:row>
    <x:row r="20" spans="1:10">
      <x:c r="H20" s="12">
        <x:v>43373</x:v>
      </x:c>
      <x:c r="I20" s="3" t="n">
        <x:v>0.00260931838661329</x:v>
      </x:c>
      <x:c r="J20" s="7" t="n">
        <x:v>14379.7603918126</x:v>
      </x:c>
    </x:row>
    <x:row r="21" spans="1:10">
      <x:c r="H21" s="12">
        <x:v>43404</x:v>
      </x:c>
      <x:c r="I21" s="3" t="n">
        <x:v>-0.105504424409518</x:v>
      </x:c>
      <x:c r="J21" s="7" t="n">
        <x:v>12862.6320485276</x:v>
      </x:c>
    </x:row>
    <x:row r="22" spans="1:10">
      <x:c r="H22" s="12">
        <x:v>43434</x:v>
      </x:c>
      <x:c r="I22" s="3" t="n">
        <x:v>-0.0429350568522758</x:v>
      </x:c>
      <x:c r="J22" s="7" t="n">
        <x:v>12310.3742102542</x:v>
      </x:c>
    </x:row>
    <x:row r="23" spans="1:10">
      <x:c r="H23" s="12">
        <x:v>43465</x:v>
      </x:c>
      <x:c r="I23" s="3" t="n">
        <x:v>0.00437709534103623</x:v>
      </x:c>
      <x:c r="J23" s="7" t="n">
        <x:v>12364.2578918563</x:v>
      </x:c>
    </x:row>
    <x:row r="24" spans="1:10">
      <x:c r="H24" s="12">
        <x:v>43496</x:v>
      </x:c>
      <x:c r="I24" s="3" t="n">
        <x:v>0.0814545505518253</x:v>
      </x:c>
      <x:c r="J24" s="7" t="n">
        <x:v>13371.3829613443</x:v>
      </x:c>
    </x:row>
    <x:row r="25" spans="1:10">
      <x:c r="H25" s="12">
        <x:v>43524</x:v>
      </x:c>
      <x:c r="I25" s="3" t="n">
        <x:v>0.0763335331035362</x:v>
      </x:c>
      <x:c r="J25" s="7" t="n">
        <x:v>14392.0678652641</x:v>
      </x:c>
    </x:row>
    <x:row r="26" spans="1:10">
      <x:c r="H26" s="12">
        <x:v>43555</x:v>
      </x:c>
      <x:c r="I26" s="3" t="n">
        <x:v>0.0797804394853397</x:v>
      </x:c>
      <x:c r="J26" s="7" t="n">
        <x:v>15540.2733646577</x:v>
      </x:c>
    </x:row>
    <x:row r="27" spans="1:10">
      <x:c r="H27" s="12">
        <x:v>43585</x:v>
      </x:c>
      <x:c r="I27" s="3" t="n">
        <x:v>0.0617018873802539</x:v>
      </x:c>
      <x:c r="J27" s="7" t="n">
        <x:v>16499.1375616622</x:v>
      </x:c>
    </x:row>
    <x:row r="28" spans="1:10">
      <x:c r="H28" s="12">
        <x:v>43616</x:v>
      </x:c>
      <x:c r="I28" s="3" t="n">
        <x:v>-0.0333231136837029</x:v>
      </x:c>
      <x:c r="J28" s="7" t="n">
        <x:v>15949.3349250119</x:v>
      </x:c>
    </x:row>
    <x:row r="29" spans="1:10">
      <x:c r="H29" s="12">
        <x:v>43646</x:v>
      </x:c>
      <x:c r="I29" s="3" t="n">
        <x:v>0.0997237044488886</x:v>
      </x:c>
      <x:c r="J29" s="7" t="n">
        <x:v>17539.8616872301</x:v>
      </x:c>
    </x:row>
    <x:row r="30" spans="1:10">
      <x:c r="H30" s="12">
        <x:v>43677</x:v>
      </x:c>
      <x:c r="I30" s="3" t="n">
        <x:v>0.00500998889185244</x:v>
      </x:c>
      <x:c r="J30" s="7" t="n">
        <x:v>17627.7361994478</x:v>
      </x:c>
    </x:row>
    <x:row r="31" spans="1:10">
      <x:c r="H31" s="12">
        <x:v>43708</x:v>
      </x:c>
      <x:c r="I31" s="3" t="n">
        <x:v>-0.0275515479459005</x:v>
      </x:c>
      <x:c r="J31" s="7" t="n">
        <x:v>17142.064780371</x:v>
      </x:c>
    </x:row>
    <x:row r="32" spans="1:10">
      <x:c r="H32" s="12">
        <x:v>43738</x:v>
      </x:c>
      <x:c r="I32" s="3" t="n">
        <x:v>0.0158188651934648</x:v>
      </x:c>
      <x:c r="J32" s="7" t="n">
        <x:v>17413.2327922693</x:v>
      </x:c>
    </x:row>
    <x:row r="33" spans="1:10">
      <x:c r="H33" s="12">
        <x:v>43769</x:v>
      </x:c>
      <x:c r="I33" s="3" t="n">
        <x:v>0.0522431619554637</x:v>
      </x:c>
      <x:c r="J33" s="7" t="n">
        <x:v>18322.955133204</x:v>
      </x:c>
    </x:row>
    <x:row r="34" spans="1:10">
      <x:c r="H34" s="12">
        <x:v>43799</x:v>
      </x:c>
      <x:c r="I34" s="3" t="n">
        <x:v>0.0498479101292762</x:v>
      </x:c>
      <x:c r="J34" s="7" t="n">
        <x:v>19236.3161539867</x:v>
      </x:c>
    </x:row>
    <x:row r="35" spans="1:10">
      <x:c r="H35" s="12">
        <x:v>43830</x:v>
      </x:c>
      <x:c r="I35" s="3" t="n">
        <x:v>0.0227433844902063</x:v>
      </x:c>
      <x:c r="J35" s="7" t="n">
        <x:v>19673.815088452</x:v>
      </x:c>
    </x:row>
    <x:row r="36" spans="1:10">
      <x:c r="H36" s="12">
        <x:v>43861</x:v>
      </x:c>
      <x:c r="I36" s="3" t="n">
        <x:v>-0.0460006025904921</x:v>
      </x:c>
      <x:c r="J36" s="7" t="n">
        <x:v>18768.8077391293</x:v>
      </x:c>
    </x:row>
    <x:row r="37" spans="1:10">
      <x:c r="H37" s="12">
        <x:v>43890</x:v>
      </x:c>
      <x:c r="I37" s="3" t="n">
        <x:v>-0.0630364590546856</x:v>
      </x:c>
      <x:c r="J37" s="7" t="n">
        <x:v>17585.6885585764</x:v>
      </x:c>
    </x:row>
    <x:row r="38" spans="1:10">
      <x:c r="H38" s="12">
        <x:v>43921</x:v>
      </x:c>
      <x:c r="I38" s="3" t="n">
        <x:v>-0.0628295874498826</x:v>
      </x:c>
      <x:c r="J38" s="7" t="n">
        <x:v>16480.7870014189</x:v>
      </x:c>
    </x:row>
    <x:row r="39" spans="1:10">
      <x:c r="H39" s="12">
        <x:v>43951</x:v>
      </x:c>
      <x:c r="I39" s="3" t="n">
        <x:v>0.0454867507881789</x:v>
      </x:c>
      <x:c r="J39" s="7" t="n">
        <x:v>17230.4444525455</x:v>
      </x:c>
    </x:row>
    <x:row r="40" spans="1:10">
      <x:c r="H40" s="12">
        <x:v>43982</x:v>
      </x:c>
      <x:c r="I40" s="3" t="n">
        <x:v>0.0692653290166129</x:v>
      </x:c>
      <x:c r="J40" s="7" t="n">
        <x:v>18423.9168566536</x:v>
      </x:c>
    </x:row>
    <x:row r="41" spans="1:10">
      <x:c r="H41" s="12">
        <x:v>44012</x:v>
      </x:c>
      <x:c r="I41" s="3" t="n">
        <x:v>0.048503366132394</x:v>
      </x:c>
      <x:c r="J41" s="7" t="n">
        <x:v>19317.5388415446</x:v>
      </x:c>
    </x:row>
    <x:row r="42" spans="1:10">
      <x:c r="H42" s="12">
        <x:v>44043</x:v>
      </x:c>
      <x:c r="I42" s="3" t="n">
        <x:v>-0.0533486917695944</x:v>
      </x:c>
      <x:c r="J42" s="7" t="n">
        <x:v>18286.9734161399</x:v>
      </x:c>
    </x:row>
    <x:row r="43" spans="1:10">
      <x:c r="H43" s="12">
        <x:v>44074</x:v>
      </x:c>
      <x:c r="I43" s="3" t="n">
        <x:v>0.0557750780884192</x:v>
      </x:c>
      <x:c r="J43" s="7" t="n">
        <x:v>19306.930786426</x:v>
      </x:c>
    </x:row>
    <x:row r="44" spans="1:10">
      <x:c r="H44" s="12">
        <x:v>44104</x:v>
      </x:c>
      <x:c r="I44" s="3" t="n">
        <x:v>0.0189023346111647</x:v>
      </x:c>
      <x:c r="J44" s="7" t="n">
        <x:v>19671.8768524656</x:v>
      </x:c>
    </x:row>
    <x:row r="45" spans="1:10">
      <x:c r="H45" s="12">
        <x:v>44135</x:v>
      </x:c>
      <x:c r="I45" s="3" t="n">
        <x:v>0.00276951721250091</x:v>
      </x:c>
      <x:c r="J45" s="7" t="n">
        <x:v>19726.3584540107</x:v>
      </x:c>
    </x:row>
    <x:row r="46" spans="1:10">
      <x:c r="H46" s="12">
        <x:v>44165</x:v>
      </x:c>
      <x:c r="I46" s="3" t="n">
        <x:v>0.209762884790846</x:v>
      </x:c>
      <x:c r="J46" s="7" t="n">
        <x:v>23864.2163097423</x:v>
      </x:c>
    </x:row>
    <x:row r="47" spans="1:10">
      <x:c r="H47" s="12">
        <x:v>44196</x:v>
      </x:c>
      <x:c r="I47" s="3" t="n">
        <x:v>0.0431776020681126</x:v>
      </x:c>
      <x:c r="J47" s="7" t="n">
        <x:v>24894.6159452317</x:v>
      </x:c>
    </x:row>
    <x:row r="48" spans="1:10">
      <x:c r="H48" s="12">
        <x:v>44227</x:v>
      </x:c>
      <x:c r="I48" s="3" t="n">
        <x:v>-0.0255717517862149</x:v>
      </x:c>
      <x:c r="J48" s="7" t="n">
        <x:v>24258.0170054671</x:v>
      </x:c>
    </x:row>
    <x:row r="49" spans="1:10">
      <x:c r="H49" s="12">
        <x:v>44255</x:v>
      </x:c>
      <x:c r="I49" s="3" t="n">
        <x:v>0.0455344982087795</x:v>
      </x:c>
      <x:c r="J49" s="7" t="n">
        <x:v>25362.5936373511</x:v>
      </x:c>
    </x:row>
    <x:row r="50" spans="1:10">
      <x:c r="H50" s="12">
        <x:v>44286</x:v>
      </x:c>
      <x:c r="I50" s="3" t="n">
        <x:v>0.0853325859425996</x:v>
      </x:c>
      <x:c r="J50" s="7" t="n">
        <x:v>27526.8493386375</x:v>
      </x:c>
    </x:row>
    <x:row r="51" spans="1:10">
      <x:c r="H51" s="12">
        <x:v>44316</x:v>
      </x:c>
      <x:c r="I51" s="3" t="n">
        <x:v>0.0923415788494417</x:v>
      </x:c>
      <x:c r="J51" s="7" t="n">
        <x:v>30068.722067318</x:v>
      </x:c>
    </x:row>
    <x:row r="52" spans="1:10">
      <x:c r="H52" s="12">
        <x:v>44347</x:v>
      </x:c>
      <x:c r="I52" s="3" t="n">
        <x:v>0.0436897189969406</x:v>
      </x:c>
      <x:c r="J52" s="7" t="n">
        <x:v>31382.4160850363</x:v>
      </x:c>
    </x:row>
    <x:row r="53" spans="1:10">
      <x:c r="H53" s="12">
        <x:v>44377</x:v>
      </x:c>
      <x:c r="I53" s="3" t="n">
        <x:v>0.0183487804950911</x:v>
      </x:c>
      <x:c r="J53" s="7" t="n">
        <x:v>31958.2451491862</x:v>
      </x:c>
    </x:row>
    <x:row r="54" spans="1:10">
      <x:c r="H54" s="12">
        <x:v>44408</x:v>
      </x:c>
      <x:c r="I54" s="3" t="n">
        <x:v>0.0272840497781731</x:v>
      </x:c>
      <x:c r="J54" s="7" t="n">
        <x:v>32830.1955006597</x:v>
      </x:c>
    </x:row>
    <x:row r="55" spans="1:10">
      <x:c r="H55" s="12">
        <x:v>44439</x:v>
      </x:c>
      <x:c r="I55" s="3" t="n">
        <x:v>-0.0508559652622874</x:v>
      </x:c>
      <x:c r="J55" s="7" t="n">
        <x:v>31160.584218724</x:v>
      </x:c>
    </x:row>
    <x:row r="56" spans="1:10">
      <x:c r="H56" s="12">
        <x:v>44469</x:v>
      </x:c>
      <x:c r="I56" s="3" t="n">
        <x:v>-0.0218622768155809</x:v>
      </x:c>
      <x:c r="J56" s="7" t="n">
        <x:v>30479.3429007991</x:v>
      </x:c>
    </x:row>
    <x:row r="57" spans="1:10">
      <x:c r="H57" s="12">
        <x:v>44500</x:v>
      </x:c>
      <x:c r="I57" s="3" t="n">
        <x:v>0.0862216252527638</x:v>
      </x:c>
      <x:c r="J57" s="7" t="n">
        <x:v>33107.3213823422</x:v>
      </x:c>
    </x:row>
    <x:row r="58" spans="1:10">
      <x:c r="H58" s="12">
        <x:v>44530</x:v>
      </x:c>
      <x:c r="I58" s="3" t="n">
        <x:v>0.012196887026786</x:v>
      </x:c>
      <x:c r="J58" s="7" t="n">
        <x:v>33511.1276410022</x:v>
      </x:c>
    </x:row>
    <x:row r="59" spans="1:10">
      <x:c r="H59" s="12">
        <x:v>44561</x:v>
      </x:c>
      <x:c r="I59" s="3" t="n">
        <x:v>0.0534629002334049</x:v>
      </x:c>
      <x:c r="J59" s="7" t="n">
        <x:v>35302.729714782</x:v>
      </x:c>
    </x:row>
    <x:row r="60" spans="1:10">
      <x:c r="H60" s="12">
        <x:v>44592</x:v>
      </x:c>
      <x:c r="I60" s="3" t="n">
        <x:v>-0.0327333668906052</x:v>
      </x:c>
      <x:c r="J60" s="7" t="n">
        <x:v>34147.1525107881</x:v>
      </x:c>
    </x:row>
    <x:row r="61" spans="1:10">
      <x:c r="H61" s="12">
        <x:v>44620</x:v>
      </x:c>
      <x:c r="I61" s="3" t="n">
        <x:v>-0.0697406293965102</x:v>
      </x:c>
      <x:c r="J61" s="7" t="n">
        <x:v>31765.7086025871</x:v>
      </x:c>
    </x:row>
    <x:row r="62" spans="1:10">
      <x:c r="H62" s="12">
        <x:v>44651</x:v>
      </x:c>
      <x:c r="I62" s="3" t="n">
        <x:v>-0.0121247388300562</x:v>
      </x:c>
      <x:c r="J62" s="7" t="n">
        <x:v>31380.5576820291</x:v>
      </x:c>
    </x:row>
    <x:row r="63" spans="1:10">
      <x:c r="H63" s="12">
        <x:v>44681</x:v>
      </x:c>
      <x:c r="I63" s="3" t="n">
        <x:v>-0.0432965878238373</x:v>
      </x:c>
      <x:c r="J63" s="7" t="n">
        <x:v>30021.8866103881</x:v>
      </x:c>
    </x:row>
    <x:row r="64" spans="1:10">
      <x:c r="H64" s="12">
        <x:v>44712</x:v>
      </x:c>
      <x:c r="I64" s="3" t="n">
        <x:v>-0.0341781349856936</x:v>
      </x:c>
      <x:c r="J64" s="7" t="n">
        <x:v>28995.7945172931</x:v>
      </x:c>
    </x:row>
    <x:row r="65" spans="1:10">
      <x:c r="H65" s="12">
        <x:v>44742</x:v>
      </x:c>
      <x:c r="I65" s="3" t="n">
        <x:v>-0.0343418885296945</x:v>
      </x:c>
      <x:c r="J65" s="7" t="n">
        <x:v>28000.0241741503</x:v>
      </x:c>
    </x:row>
    <x:row r="66" spans="1:10">
      <x:c r="H66" s="12">
        <x:v>44773</x:v>
      </x:c>
      <x:c r="I66" s="3" t="n">
        <x:v>0.160847184842382</x:v>
      </x:c>
      <x:c r="J66" s="7" t="n">
        <x:v>32503.749238081</x:v>
      </x:c>
    </x:row>
    <x:row r="67" spans="1:10">
      <x:c r="H67" s="12">
        <x:v>44804</x:v>
      </x:c>
      <x:c r="I67" s="3" t="n">
        <x:v>-0.0497203741487337</x:v>
      </x:c>
      <x:c r="J67" s="7" t="n">
        <x:v>30887.650664727</x:v>
      </x:c>
    </x:row>
    <x:row r="68" spans="1:10">
      <x:c r="H68" s="12">
        <x:v>44834</x:v>
      </x:c>
      <x:c r="I68" s="3" t="n">
        <x:v>-0.063761296235152</x:v>
      </x:c>
      <x:c r="J68" s="7" t="n">
        <x:v>28918.2140206855</x:v>
      </x:c>
    </x:row>
    <x:row r="69" spans="1:10">
      <x:c r="H69" s="12">
        <x:v>44865</x:v>
      </x:c>
      <x:c r="I69" s="3" t="n">
        <x:v>0.0423795226048342</x:v>
      </x:c>
      <x:c r="J69" s="7" t="n">
        <x:v>30143.7541254665</x:v>
      </x:c>
    </x:row>
    <x:row r="70" spans="1:10">
      <x:c r="H70" s="12">
        <x:v>44895</x:v>
      </x:c>
      <x:c r="I70" s="3" t="n">
        <x:v>0.146970677116196</x:v>
      </x:c>
      <x:c r="J70" s="7" t="n">
        <x:v>34574.0020801105</x:v>
      </x:c>
    </x:row>
    <x:row r="71" spans="1:10">
      <x:c r="H71" s="12">
        <x:v>44926</x:v>
      </x:c>
      <x:c r="I71" s="3" t="n">
        <x:v>-0.0509306416734908</x:v>
      </x:c>
      <x:c r="J71" s="7" t="n">
        <x:v>32813.1259689499</x:v>
      </x:c>
    </x:row>
    <x:row r="72" spans="1:10">
      <x:c r="H72" s="12">
        <x:v>44957</x:v>
      </x:c>
      <x:c r="I72" s="3" t="n">
        <x:v>0.159994818704144</x:v>
      </x:c>
      <x:c r="J72" s="7" t="n">
        <x:v>38063.0561094682</x:v>
      </x:c>
    </x:row>
    <x:row r="73" spans="1:10">
      <x:c r="H73" s="12">
        <x:v>44985</x:v>
      </x:c>
      <x:c r="I73" s="3" t="n">
        <x:v>-0.0156242852417723</x:v>
      </x:c>
      <x:c r="J73" s="7" t="n">
        <x:v>37468.3480636403</x:v>
      </x:c>
    </x:row>
    <x:row r="74" spans="1:10">
      <x:c r="H74" s="12">
        <x:v>45016</x:v>
      </x:c>
      <x:c r="I74" s="3" t="n">
        <x:v>0.0739051250034332</x:v>
      </x:c>
      <x:c r="J74" s="7" t="n">
        <x:v>40237.4510109558</x:v>
      </x:c>
    </x:row>
    <x:row r="75" spans="1:10">
      <x:c r="H75" s="12">
        <x:v>45046</x:v>
      </x:c>
      <x:c r="I75" s="3" t="n">
        <x:v>0.024534588326008</x:v>
      </x:c>
      <x:c r="J75" s="7" t="n">
        <x:v>41224.6603067975</x:v>
      </x:c>
    </x:row>
    <x:row r="76" spans="1:10">
      <x:c r="H76" s="12">
        <x:v>45077</x:v>
      </x:c>
      <x:c r="I76" s="3" t="n">
        <x:v>-0.0528039828295551</x:v>
      </x:c>
      <x:c r="J76" s="7" t="n">
        <x:v>39047.8340518031</x:v>
      </x:c>
    </x:row>
    <x:row r="77" spans="1:10">
      <x:c r="H77" s="12">
        <x:v>45107</x:v>
      </x:c>
      <x:c r="I77" s="3" t="n">
        <x:v>0.0600130802393259</x:v>
      </x:c>
      <x:c r="J77" s="7" t="n">
        <x:v>41391.2148499259</x:v>
      </x:c>
    </x:row>
    <x:row r="78" spans="1:10">
      <x:c r="H78" s="12">
        <x:v>45138</x:v>
      </x:c>
      <x:c r="I78" s="3" t="n">
        <x:v>-0.0128884178742368</x:v>
      </x:c>
      <x:c r="J78" s="7" t="n">
        <x:v>40857.7475766177</x:v>
      </x:c>
    </x:row>
    <x:row r="79" spans="1:10">
      <x:c r="H79" s="12">
        <x:v>45169</x:v>
      </x:c>
      <x:c r="I79" s="3" t="n">
        <x:v>-0.0730982747557406</x:v>
      </x:c>
      <x:c r="J79" s="7" t="n">
        <x:v>37871.1167183614</x:v>
      </x:c>
    </x:row>
    <x:row r="80" spans="1:10">
      <x:c r="H80" s="12">
        <x:v>45199</x:v>
      </x:c>
      <x:c r="I80" s="3" t="n">
        <x:v>-0.0783441752961876</x:v>
      </x:c>
      <x:c r="J80" s="7" t="n">
        <x:v>34904.1353115157</x:v>
      </x:c>
    </x:row>
    <x:row r="81" spans="1:10">
      <x:c r="H81" s="12">
        <x:v>45230</x:v>
      </x:c>
      <x:c r="I81" s="3" t="n">
        <x:v>-0.047144975198139</x:v>
      </x:c>
      <x:c r="J81" s="7" t="n">
        <x:v>33258.5807179418</x:v>
      </x:c>
    </x:row>
    <x:row r="82" spans="1:10">
      <x:c r="H82" s="12">
        <x:v>45260</x:v>
      </x:c>
      <x:c r="I82" s="3" t="n">
        <x:v>0.0528795229659993</x:v>
      </x:c>
      <x:c r="J82" s="7" t="n">
        <x:v>35017.2786008328</x:v>
      </x:c>
    </x:row>
    <x:row r="83" spans="1:10">
      <x:c r="H83" s="12">
        <x:v>45291</x:v>
      </x:c>
      <x:c r="I83" s="3" t="n">
        <x:v>0.0542073657969712</x:v>
      </x:c>
      <x:c r="J83" s="7" t="n">
        <x:v>36915.4730311626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2024-11-01T00:57:15.8499385Z</dcterms:modified>
</coreProperties>
</file>