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<x:sst xmlns:x="http://schemas.openxmlformats.org/spreadsheetml/2006/main" count="25" uniqueCount="25">
  <x:si>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</x:si>
  <x:si>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</x:si>
  <x:si>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</x:si>
  <x:si>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ASML@7.20,0HAU.UK@79.30,0NZM.UK@13.50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</x:si>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</x:sst>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0.0866401708825313</x:v>
      </x:c>
      <x:c r="J3" s="7" t="n">
        <x:v>10866.4017088253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0.00318281402304224</x:v>
      </x:c>
      <x:c r="J4" s="7" t="n">
        <x:v>10900.9874445642</x:v>
      </x:c>
    </x:row>
    <x:row r="5" spans="1:10" x14ac:dyDescent="0.25">
      <x:c r="A5" s="4" t="s">
        <x:v>9</x:v>
      </x:c>
      <x:c r="B5" s="3" t="n">
        <x:v>0.217564521209328</x:v>
      </x:c>
      <x:c r="H5" s="12">
        <x:v>42916</x:v>
      </x:c>
      <x:c r="I5" s="3" t="n">
        <x:v>-0.0371736157506218</x:v>
      </x:c>
      <x:c r="J5" s="7" t="n">
        <x:v>10495.7583259976</x:v>
      </x:c>
    </x:row>
    <x:row r="6" spans="1:10" x14ac:dyDescent="0.25">
      <x:c r="A6" s="2" t="s">
        <x:v>10</x:v>
      </x:c>
      <x:c r="B6" s="3" t="n">
        <x:v>0.250774581261118</x:v>
      </x:c>
      <x:c r="H6" s="12">
        <x:v>42947</x:v>
      </x:c>
      <x:c r="I6" s="3" t="n">
        <x:v>-0.015533490484196</x:v>
      </x:c>
      <x:c r="J6" s="7" t="n">
        <x:v>10332.7225639163</x:v>
      </x:c>
    </x:row>
    <x:row r="7" spans="1:10" x14ac:dyDescent="0.25">
      <x:c r="A7" s="2" t="s">
        <x:v>11</x:v>
      </x:c>
      <x:c r="B7" s="3" t="n">
        <x:v>-0.257770427841183</x:v>
      </x:c>
      <x:c r="H7" s="12">
        <x:v>42978</x:v>
      </x:c>
      <x:c r="I7" s="3" t="n">
        <x:v>0.0326264086872985</x:v>
      </x:c>
      <x:c r="J7" s="7" t="n">
        <x:v>10669.8421931391</x:v>
      </x:c>
    </x:row>
    <x:row r="8" spans="1:10" x14ac:dyDescent="0.25">
      <x:c r="A8" s="2" t="s">
        <x:v>12</x:v>
      </x:c>
      <x:c r="B8" s="3" t="n">
        <x:v>0.0180567754424201</x:v>
      </x:c>
      <x:c r="H8" s="12">
        <x:v>43008</x:v>
      </x:c>
      <x:c r="I8" s="3" t="n">
        <x:v>0.0560342989829534</x:v>
      </x:c>
      <x:c r="J8" s="7" t="n">
        <x:v>11267.7193206904</x:v>
      </x:c>
    </x:row>
    <x:row r="9" spans="1:10" x14ac:dyDescent="0.25">
      <x:c r="A9" s="2" t="s">
        <x:v>13</x:v>
      </x:c>
      <x:c r="B9" s="3" t="n">
        <x:v>0.0626254646447877</x:v>
      </x:c>
      <x:c r="H9" s="12">
        <x:v>43039</x:v>
      </x:c>
      <x:c r="I9" s="3" t="n">
        <x:v>0.0895628012058628</x:v>
      </x:c>
      <x:c r="J9" s="7" t="n">
        <x:v>12276.8878262528</x:v>
      </x:c>
    </x:row>
    <x:row r="10" spans="1:10" x14ac:dyDescent="0.25">
      <x:c r="A10" s="2" t="s">
        <x:v>14</x:v>
      </x:c>
      <x:c r="B10" s="3" t="n">
        <x:v>-0.119233103008736</x:v>
      </x:c>
      <x:c r="H10" s="12">
        <x:v>43069</x:v>
      </x:c>
      <x:c r="I10" s="3" t="n">
        <x:v>-0.0362567245324424</x:v>
      </x:c>
      <x:c r="J10" s="7" t="n">
        <x:v>11831.7680862207</x:v>
      </x:c>
    </x:row>
    <x:row r="11" spans="1:10" x14ac:dyDescent="0.25">
      <x:c r="A11" s="2" t="s">
        <x:v>15</x:v>
      </x:c>
      <x:c r="B11" s="3" t="n">
        <x:v>-0.207009281860752</x:v>
      </x:c>
      <x:c r="H11" s="12">
        <x:v>43100</x:v>
      </x:c>
      <x:c r="I11" s="3" t="n">
        <x:v>-4.45059900915556E-06</x:v>
      </x:c>
      <x:c r="J11" s="7" t="n">
        <x:v>11831.7154277654</x:v>
      </x:c>
    </x:row>
    <x:row r="12" spans="1:10">
      <x:c r="H12" s="12">
        <x:v>43131</x:v>
      </x:c>
      <x:c r="I12" s="3" t="n">
        <x:v>0.0258244465413555</x:v>
      </x:c>
      <x:c r="J12" s="7" t="n">
        <x:v>12137.2629303222</x:v>
      </x:c>
    </x:row>
    <x:row r="13" spans="1:10">
      <x:c r="H13" s="12">
        <x:v>43159</x:v>
      </x:c>
      <x:c r="I13" s="3" t="n">
        <x:v>-0.0212275791253799</x:v>
      </x:c>
      <x:c r="J13" s="7" t="n">
        <x:v>11879.6182211033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0.0202192226625958</x:v>
      </x:c>
      <x:c r="J14" s="7" t="n">
        <x:v>12119.8148670624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0.124823003228225</x:v>
      </x:c>
      <x:c r="J15" s="7" t="n">
        <x:v>13632.6465573392</x:v>
      </x:c>
    </x:row>
    <x:row r="16" spans="1:10" x14ac:dyDescent="0.25">
      <x:c r="A16" s="1" t="s">
        <x:v>22</x:v>
      </x:c>
      <x:c r="B16" s="3" t="n">
        <x:v>0.793</x:v>
      </x:c>
      <x:c r="C16" s="3" t="n">
        <x:v>0.0181533972972053</x:v>
      </x:c>
      <x:c r="D16" s="3" t="n">
        <x:v>0.0653117131937134</x:v>
      </x:c>
      <x:c r="E16" s="3" t="n">
        <x:v>0.797243345169189</x:v>
      </x:c>
      <x:c r="F16" s="3" t="n">
        <x:v>0.829543532790217</x:v>
      </x:c>
      <x:c r="H16" s="12">
        <x:v>43251</x:v>
      </x:c>
      <x:c r="I16" s="3" t="n">
        <x:v>0.0330485361143392</x:v>
      </x:c>
      <x:c r="J16" s="7" t="n">
        <x:v>14083.1855694234</x:v>
      </x:c>
    </x:row>
    <x:row r="17" spans="1:10">
      <x:c r="A17" s="1" t="s">
        <x:v>23</x:v>
      </x:c>
      <x:c r="B17" s="3" t="n">
        <x:v>0.135</x:v>
      </x:c>
      <x:c r="C17" s="3" t="n">
        <x:v>0.0128019614980461</x:v>
      </x:c>
      <x:c r="D17" s="3" t="n">
        <x:v>0.0522892860814275</x:v>
      </x:c>
      <x:c r="E17" s="3" t="n">
        <x:v>0.0957128147130902</x:v>
      </x:c>
      <x:c r="F17" s="3" t="n">
        <x:v>0.0929213503686048</x:v>
      </x:c>
      <x:c r="H17" s="12">
        <x:v>43281</x:v>
      </x:c>
      <x:c r="I17" s="3" t="n">
        <x:v>-0.0274419841197309</x:v>
      </x:c>
      <x:c r="J17" s="7" t="n">
        <x:v>13696.7150146721</x:v>
      </x:c>
    </x:row>
    <x:row r="18" spans="1:10">
      <x:c r="A18" s="1" t="s">
        <x:v>24</x:v>
      </x:c>
      <x:c r="B18" s="3" t="n">
        <x:v>0.072</x:v>
      </x:c>
      <x:c r="C18" s="3" t="n">
        <x:v>0.0268453692152777</x:v>
      </x:c>
      <x:c r="D18" s="3" t="n">
        <x:v>0.0950971817225236</x:v>
      </x:c>
      <x:c r="E18" s="3" t="n">
        <x:v>0.107043840117721</x:v>
      </x:c>
      <x:c r="F18" s="3" t="n">
        <x:v>0.0736480890534148</x:v>
      </x:c>
      <x:c r="H18" s="12">
        <x:v>43312</x:v>
      </x:c>
      <x:c r="I18" s="3" t="n">
        <x:v>0.041915139189823</x:v>
      </x:c>
      <x:c r="J18" s="7" t="n">
        <x:v>14270.8147309554</x:v>
      </x:c>
    </x:row>
    <x:row r="19" spans="1:10">
      <x:c r="H19" s="12">
        <x:v>43343</x:v>
      </x:c>
      <x:c r="I19" s="3" t="n">
        <x:v>0.00259398313248496</x:v>
      </x:c>
      <x:c r="J19" s="7" t="n">
        <x:v>14307.8329836543</x:v>
      </x:c>
    </x:row>
    <x:row r="20" spans="1:10">
      <x:c r="H20" s="12">
        <x:v>43373</x:v>
      </x:c>
      <x:c r="I20" s="3" t="n">
        <x:v>0.00260548909004168</x:v>
      </x:c>
      <x:c r="J20" s="7" t="n">
        <x:v>14345.1118863954</x:v>
      </x:c>
    </x:row>
    <x:row r="21" spans="1:10">
      <x:c r="H21" s="12">
        <x:v>43404</x:v>
      </x:c>
      <x:c r="I21" s="3" t="n">
        <x:v>-0.104748623752034</x:v>
      </x:c>
      <x:c r="J21" s="7" t="n">
        <x:v>12842.4811587265</x:v>
      </x:c>
    </x:row>
    <x:row r="22" spans="1:10">
      <x:c r="H22" s="12">
        <x:v>43434</x:v>
      </x:c>
      <x:c r="I22" s="3" t="n">
        <x:v>-0.0419121929647567</x:v>
      </x:c>
      <x:c r="J22" s="7" t="n">
        <x:v>12304.2246102557</x:v>
      </x:c>
    </x:row>
    <x:row r="23" spans="1:10">
      <x:c r="H23" s="12">
        <x:v>43465</x:v>
      </x:c>
      <x:c r="I23" s="3" t="n">
        <x:v>0.00380840012149209</x:v>
      </x:c>
      <x:c r="J23" s="7" t="n">
        <x:v>12351.0840207563</x:v>
      </x:c>
    </x:row>
    <x:row r="24" spans="1:10">
      <x:c r="H24" s="12">
        <x:v>43496</x:v>
      </x:c>
      <x:c r="I24" s="3" t="n">
        <x:v>0.0811034235159171</x:v>
      </x:c>
      <x:c r="J24" s="7" t="n">
        <x:v>13352.7992189724</x:v>
      </x:c>
    </x:row>
    <x:row r="25" spans="1:10">
      <x:c r="H25" s="12">
        <x:v>43524</x:v>
      </x:c>
      <x:c r="I25" s="3" t="n">
        <x:v>0.0760977988614022</x:v>
      </x:c>
      <x:c r="J25" s="7" t="n">
        <x:v>14368.9178481744</x:v>
      </x:c>
    </x:row>
    <x:row r="26" spans="1:10">
      <x:c r="H26" s="12">
        <x:v>43555</x:v>
      </x:c>
      <x:c r="I26" s="3" t="n">
        <x:v>0.0796855325664111</x:v>
      </x:c>
      <x:c r="J26" s="7" t="n">
        <x:v>15513.9127193092</x:v>
      </x:c>
    </x:row>
    <x:row r="27" spans="1:10">
      <x:c r="H27" s="12">
        <x:v>43585</x:v>
      </x:c>
      <x:c r="I27" s="3" t="n">
        <x:v>0.061353498327125</x:v>
      </x:c>
      <x:c r="J27" s="7" t="n">
        <x:v>16465.7455373805</x:v>
      </x:c>
    </x:row>
    <x:row r="28" spans="1:10">
      <x:c r="H28" s="12">
        <x:v>43616</x:v>
      </x:c>
      <x:c r="I28" s="3" t="n">
        <x:v>-0.0332141017717021</x:v>
      </x:c>
      <x:c r="J28" s="7" t="n">
        <x:v>15918.850589355</x:v>
      </x:c>
    </x:row>
    <x:row r="29" spans="1:10">
      <x:c r="H29" s="12">
        <x:v>43646</x:v>
      </x:c>
      <x:c r="I29" s="3" t="n">
        <x:v>0.0990313444206957</x:v>
      </x:c>
      <x:c r="J29" s="7" t="n">
        <x:v>17495.315764851</x:v>
      </x:c>
    </x:row>
    <x:row r="30" spans="1:10">
      <x:c r="H30" s="12">
        <x:v>43677</x:v>
      </x:c>
      <x:c r="I30" s="3" t="n">
        <x:v>0.00465198283650523</x:v>
      </x:c>
      <x:c r="J30" s="7" t="n">
        <x:v>17576.7036735083</x:v>
      </x:c>
    </x:row>
    <x:row r="31" spans="1:10">
      <x:c r="H31" s="12">
        <x:v>43708</x:v>
      </x:c>
      <x:c r="I31" s="3" t="n">
        <x:v>-0.0269296839571278</x:v>
      </x:c>
      <x:c r="J31" s="7" t="n">
        <x:v>17103.3685985727</x:v>
      </x:c>
    </x:row>
    <x:row r="32" spans="1:10">
      <x:c r="H32" s="12">
        <x:v>43738</x:v>
      </x:c>
      <x:c r="I32" s="3" t="n">
        <x:v>0.0161253724094065</x:v>
      </x:c>
      <x:c r="J32" s="7" t="n">
        <x:v>17379.16678668</x:v>
      </x:c>
    </x:row>
    <x:row r="33" spans="1:10">
      <x:c r="H33" s="12">
        <x:v>43769</x:v>
      </x:c>
      <x:c r="I33" s="3" t="n">
        <x:v>0.0519140240406237</x:v>
      </x:c>
      <x:c r="J33" s="7" t="n">
        <x:v>18281.3892690497</x:v>
      </x:c>
    </x:row>
    <x:row r="34" spans="1:10">
      <x:c r="H34" s="12">
        <x:v>43799</x:v>
      </x:c>
      <x:c r="I34" s="3" t="n">
        <x:v>0.0490933604280873</x:v>
      </x:c>
      <x:c r="J34" s="7" t="n">
        <x:v>19178.8841015613</x:v>
      </x:c>
    </x:row>
    <x:row r="35" spans="1:10">
      <x:c r="H35" s="12">
        <x:v>43830</x:v>
      </x:c>
      <x:c r="I35" s="3" t="n">
        <x:v>0.0227786505160717</x:v>
      </x:c>
      <x:c r="J35" s="7" t="n">
        <x:v>19615.753199799</x:v>
      </x:c>
    </x:row>
    <x:row r="36" spans="1:10">
      <x:c r="H36" s="12">
        <x:v>43861</x:v>
      </x:c>
      <x:c r="I36" s="3" t="n">
        <x:v>-0.0459828198600077</x:v>
      </x:c>
      <x:c r="J36" s="7" t="n">
        <x:v>18713.7655539943</x:v>
      </x:c>
    </x:row>
    <x:row r="37" spans="1:10">
      <x:c r="H37" s="12">
        <x:v>43890</x:v>
      </x:c>
      <x:c r="I37" s="3" t="n">
        <x:v>-0.0628908114469066</x:v>
      </x:c>
      <x:c r="J37" s="7" t="n">
        <x:v>17536.8416530764</x:v>
      </x:c>
    </x:row>
    <x:row r="38" spans="1:10">
      <x:c r="H38" s="12">
        <x:v>43921</x:v>
      </x:c>
      <x:c r="I38" s="3" t="n">
        <x:v>-0.0620384061077595</x:v>
      </x:c>
      <x:c r="J38" s="7" t="n">
        <x:v>16448.8839487554</x:v>
      </x:c>
    </x:row>
    <x:row r="39" spans="1:10">
      <x:c r="H39" s="12">
        <x:v>43951</x:v>
      </x:c>
      <x:c r="I39" s="3" t="n">
        <x:v>0.0461105981219575</x:v>
      </x:c>
      <x:c r="J39" s="7" t="n">
        <x:v>17207.3518260712</x:v>
      </x:c>
    </x:row>
    <x:row r="40" spans="1:10">
      <x:c r="H40" s="12">
        <x:v>43982</x:v>
      </x:c>
      <x:c r="I40" s="3" t="n">
        <x:v>0.0684489769530765</x:v>
      </x:c>
      <x:c r="J40" s="7" t="n">
        <x:v>18385.1774546374</x:v>
      </x:c>
    </x:row>
    <x:row r="41" spans="1:10">
      <x:c r="H41" s="12">
        <x:v>44012</x:v>
      </x:c>
      <x:c r="I41" s="3" t="n">
        <x:v>0.0491186537584023</x:v>
      </x:c>
      <x:c r="J41" s="7" t="n">
        <x:v>19288.2326203185</x:v>
      </x:c>
    </x:row>
    <x:row r="42" spans="1:10">
      <x:c r="H42" s="12">
        <x:v>44043</x:v>
      </x:c>
      <x:c r="I42" s="3" t="n">
        <x:v>-0.0528437094399896</x:v>
      </x:c>
      <x:c r="J42" s="7" t="n">
        <x:v>18268.9708601195</x:v>
      </x:c>
    </x:row>
    <x:row r="43" spans="1:10">
      <x:c r="H43" s="12">
        <x:v>44074</x:v>
      </x:c>
      <x:c r="I43" s="3" t="n">
        <x:v>0.0548471058376429</x:v>
      </x:c>
      <x:c r="J43" s="7" t="n">
        <x:v>19270.9710384293</x:v>
      </x:c>
    </x:row>
    <x:row r="44" spans="1:10">
      <x:c r="H44" s="12">
        <x:v>44104</x:v>
      </x:c>
      <x:c r="I44" s="3" t="n">
        <x:v>0.0187642231396725</x:v>
      </x:c>
      <x:c r="J44" s="7" t="n">
        <x:v>19632.5758391125</x:v>
      </x:c>
    </x:row>
    <x:row r="45" spans="1:10">
      <x:c r="H45" s="12">
        <x:v>44135</x:v>
      </x:c>
      <x:c r="I45" s="3" t="n">
        <x:v>0.00262823832127075</x:v>
      </x:c>
      <x:c r="J45" s="7" t="n">
        <x:v>19684.1749272782</x:v>
      </x:c>
    </x:row>
    <x:row r="46" spans="1:10">
      <x:c r="H46" s="12">
        <x:v>44165</x:v>
      </x:c>
      <x:c r="I46" s="3" t="n">
        <x:v>0.208610442167251</x:v>
      </x:c>
      <x:c r="J46" s="7" t="n">
        <x:v>23790.4993625552</x:v>
      </x:c>
    </x:row>
    <x:row r="47" spans="1:10">
      <x:c r="H47" s="12">
        <x:v>44196</x:v>
      </x:c>
      <x:c r="I47" s="3" t="n">
        <x:v>0.0429931246973607</x:v>
      </x:c>
      <x:c r="J47" s="7" t="n">
        <x:v>24813.327268262</x:v>
      </x:c>
    </x:row>
    <x:row r="48" spans="1:10">
      <x:c r="H48" s="12">
        <x:v>44227</x:v>
      </x:c>
      <x:c r="I48" s="3" t="n">
        <x:v>-0.0260255842255239</x:v>
      </x:c>
      <x:c r="J48" s="7" t="n">
        <x:v>24167.5459295263</x:v>
      </x:c>
    </x:row>
    <x:row r="49" spans="1:10">
      <x:c r="H49" s="12">
        <x:v>44255</x:v>
      </x:c>
      <x:c r="I49" s="3" t="n">
        <x:v>0.0454707538247741</x:v>
      </x:c>
      <x:c r="J49" s="7" t="n">
        <x:v>25266.4624610368</x:v>
      </x:c>
    </x:row>
    <x:row r="50" spans="1:10">
      <x:c r="H50" s="12">
        <x:v>44286</x:v>
      </x:c>
      <x:c r="I50" s="3" t="n">
        <x:v>0.0852915640456968</x:v>
      </x:c>
      <x:c r="J50" s="7" t="n">
        <x:v>27421.4785622405</x:v>
      </x:c>
    </x:row>
    <x:row r="51" spans="1:10">
      <x:c r="H51" s="12">
        <x:v>44316</x:v>
      </x:c>
      <x:c r="I51" s="3" t="n">
        <x:v>0.0917829749908692</x:v>
      </x:c>
      <x:c r="J51" s="7" t="n">
        <x:v>29938.3034433312</x:v>
      </x:c>
    </x:row>
    <x:row r="52" spans="1:10">
      <x:c r="H52" s="12">
        <x:v>44347</x:v>
      </x:c>
      <x:c r="I52" s="3" t="n">
        <x:v>0.0440374893609317</x:v>
      </x:c>
      <x:c r="J52" s="7" t="n">
        <x:v>31256.7111627013</x:v>
      </x:c>
    </x:row>
    <x:row r="53" spans="1:10">
      <x:c r="H53" s="12">
        <x:v>44377</x:v>
      </x:c>
      <x:c r="I53" s="3" t="n">
        <x:v>0.0183804406734407</x:v>
      </x:c>
      <x:c r="J53" s="7" t="n">
        <x:v>31831.2232878742</x:v>
      </x:c>
    </x:row>
    <x:row r="54" spans="1:10">
      <x:c r="H54" s="12">
        <x:v>44408</x:v>
      </x:c>
      <x:c r="I54" s="3" t="n">
        <x:v>0.0273776129112416</x:v>
      </x:c>
      <x:c r="J54" s="7" t="n">
        <x:v>32702.6861975409</x:v>
      </x:c>
    </x:row>
    <x:row r="55" spans="1:10">
      <x:c r="H55" s="12">
        <x:v>44439</x:v>
      </x:c>
      <x:c r="I55" s="3" t="n">
        <x:v>-0.0498473213645985</x:v>
      </x:c>
      <x:c r="J55" s="7" t="n">
        <x:v>31072.5448891665</x:v>
      </x:c>
    </x:row>
    <x:row r="56" spans="1:10">
      <x:c r="H56" s="12">
        <x:v>44469</x:v>
      </x:c>
      <x:c r="I56" s="3" t="n">
        <x:v>-0.0227183013688826</x:v>
      </x:c>
      <x:c r="J56" s="7" t="n">
        <x:v>30366.6294500762</x:v>
      </x:c>
    </x:row>
    <x:row r="57" spans="1:10">
      <x:c r="H57" s="12">
        <x:v>44500</x:v>
      </x:c>
      <x:c r="I57" s="3" t="n">
        <x:v>0.0863176465000198</x:v>
      </x:c>
      <x:c r="J57" s="7" t="n">
        <x:v>32987.805436345</x:v>
      </x:c>
    </x:row>
    <x:row r="58" spans="1:10">
      <x:c r="H58" s="12">
        <x:v>44530</x:v>
      </x:c>
      <x:c r="I58" s="3" t="n">
        <x:v>0.0121425818823291</x:v>
      </x:c>
      <x:c r="J58" s="7" t="n">
        <x:v>33388.3625649742</x:v>
      </x:c>
    </x:row>
    <x:row r="59" spans="1:10">
      <x:c r="H59" s="12">
        <x:v>44561</x:v>
      </x:c>
      <x:c r="I59" s="3" t="n">
        <x:v>0.0534047585629667</x:v>
      </x:c>
      <x:c r="J59" s="7" t="n">
        <x:v>35171.4600065694</x:v>
      </x:c>
    </x:row>
    <x:row r="60" spans="1:10">
      <x:c r="H60" s="12">
        <x:v>44592</x:v>
      </x:c>
      <x:c r="I60" s="3" t="n">
        <x:v>-0.0336633098044992</x:v>
      </x:c>
      <x:c r="J60" s="7" t="n">
        <x:v>33987.4722520917</x:v>
      </x:c>
    </x:row>
    <x:row r="61" spans="1:10">
      <x:c r="H61" s="12">
        <x:v>44620</x:v>
      </x:c>
      <x:c r="I61" s="3" t="n">
        <x:v>-0.0694997055870321</x:v>
      </x:c>
      <x:c r="J61" s="7" t="n">
        <x:v>31625.3529369239</x:v>
      </x:c>
    </x:row>
    <x:row r="62" spans="1:10">
      <x:c r="H62" s="12">
        <x:v>44651</x:v>
      </x:c>
      <x:c r="I62" s="3" t="n">
        <x:v>-0.0116920643360085</x:v>
      </x:c>
      <x:c r="J62" s="7" t="n">
        <x:v>31255.5872757364</x:v>
      </x:c>
    </x:row>
    <x:row r="63" spans="1:10">
      <x:c r="H63" s="12">
        <x:v>44681</x:v>
      </x:c>
      <x:c r="I63" s="3" t="n">
        <x:v>-0.0432179192797992</x:v>
      </x:c>
      <x:c r="J63" s="7" t="n">
        <x:v>29904.7858278109</x:v>
      </x:c>
    </x:row>
    <x:row r="64" spans="1:10">
      <x:c r="H64" s="12">
        <x:v>44712</x:v>
      </x:c>
      <x:c r="I64" s="3" t="n">
        <x:v>-0.034385774914732</x:v>
      </x:c>
      <x:c r="J64" s="7" t="n">
        <x:v>28876.4865934626</x:v>
      </x:c>
    </x:row>
    <x:row r="65" spans="1:10">
      <x:c r="H65" s="12">
        <x:v>44742</x:v>
      </x:c>
      <x:c r="I65" s="3" t="n">
        <x:v>-0.0341400696949892</x:v>
      </x:c>
      <x:c r="J65" s="7" t="n">
        <x:v>27890.6413286153</x:v>
      </x:c>
    </x:row>
    <x:row r="66" spans="1:10">
      <x:c r="H66" s="12">
        <x:v>44773</x:v>
      </x:c>
      <x:c r="I66" s="3" t="n">
        <x:v>0.160501802518562</x:v>
      </x:c>
      <x:c r="J66" s="7" t="n">
        <x:v>32367.1395352568</x:v>
      </x:c>
    </x:row>
    <x:row r="67" spans="1:10">
      <x:c r="H67" s="12">
        <x:v>44804</x:v>
      </x:c>
      <x:c r="I67" s="3" t="n">
        <x:v>-0.0500293573818933</x:v>
      </x:c>
      <x:c r="J67" s="7" t="n">
        <x:v>30747.8323440178</x:v>
      </x:c>
    </x:row>
    <x:row r="68" spans="1:10">
      <x:c r="H68" s="12">
        <x:v>44834</x:v>
      </x:c>
      <x:c r="I68" s="3" t="n">
        <x:v>-0.0635619518713983</x:v>
      </x:c>
      <x:c r="J68" s="7" t="n">
        <x:v>28793.4401044175</x:v>
      </x:c>
    </x:row>
    <x:row r="69" spans="1:10">
      <x:c r="H69" s="12">
        <x:v>44865</x:v>
      </x:c>
      <x:c r="I69" s="3" t="n">
        <x:v>0.0415549520589033</x:v>
      </x:c>
      <x:c r="J69" s="7" t="n">
        <x:v>29989.9501275675</x:v>
      </x:c>
    </x:row>
    <x:row r="70" spans="1:10">
      <x:c r="H70" s="12">
        <x:v>44895</x:v>
      </x:c>
      <x:c r="I70" s="3" t="n">
        <x:v>0.146767668504386</x:v>
      </x:c>
      <x:c r="J70" s="7" t="n">
        <x:v>34391.5051863534</x:v>
      </x:c>
    </x:row>
    <x:row r="71" spans="1:10">
      <x:c r="H71" s="12">
        <x:v>44926</x:v>
      </x:c>
      <x:c r="I71" s="3" t="n">
        <x:v>-0.0509775027918479</x:v>
      </x:c>
      <x:c r="J71" s="7" t="n">
        <x:v>32638.3121347002</x:v>
      </x:c>
    </x:row>
    <x:row r="72" spans="1:10">
      <x:c r="H72" s="12">
        <x:v>44957</x:v>
      </x:c>
      <x:c r="I72" s="3" t="n">
        <x:v>0.159553035561077</x:v>
      </x:c>
      <x:c r="J72" s="7" t="n">
        <x:v>37845.8539113816</x:v>
      </x:c>
    </x:row>
    <x:row r="73" spans="1:10">
      <x:c r="H73" s="12">
        <x:v>44985</x:v>
      </x:c>
      <x:c r="I73" s="3" t="n">
        <x:v>-0.0155376435629278</x:v>
      </x:c>
      <x:c r="J73" s="7" t="n">
        <x:v>37257.8185229719</x:v>
      </x:c>
    </x:row>
    <x:row r="74" spans="1:10">
      <x:c r="H74" s="12">
        <x:v>45016</x:v>
      </x:c>
      <x:c r="I74" s="3" t="n">
        <x:v>0.0741887106100099</x:v>
      </x:c>
      <x:c r="J74" s="7" t="n">
        <x:v>40021.9280393329</x:v>
      </x:c>
    </x:row>
    <x:row r="75" spans="1:10">
      <x:c r="H75" s="12">
        <x:v>45046</x:v>
      </x:c>
      <x:c r="I75" s="3" t="n">
        <x:v>0.024714731526511</x:v>
      </x:c>
      <x:c r="J75" s="7" t="n">
        <x:v>41011.0592459984</x:v>
      </x:c>
    </x:row>
    <x:row r="76" spans="1:10">
      <x:c r="H76" s="12">
        <x:v>45077</x:v>
      </x:c>
      <x:c r="I76" s="3" t="n">
        <x:v>-0.0529456236667865</x:v>
      </x:c>
      <x:c r="J76" s="7" t="n">
        <x:v>38839.7031369835</x:v>
      </x:c>
    </x:row>
    <x:row r="77" spans="1:10">
      <x:c r="H77" s="12">
        <x:v>45107</x:v>
      </x:c>
      <x:c r="I77" s="3" t="n">
        <x:v>0.0601689772330524</x:v>
      </x:c>
      <x:c r="J77" s="7" t="n">
        <x:v>41176.6483507711</x:v>
      </x:c>
    </x:row>
    <x:row r="78" spans="1:10">
      <x:c r="H78" s="12">
        <x:v>45138</x:v>
      </x:c>
      <x:c r="I78" s="3" t="n">
        <x:v>-0.012818870044812</x:v>
      </x:c>
      <x:c r="J78" s="7" t="n">
        <x:v>40648.8102466817</x:v>
      </x:c>
    </x:row>
    <x:row r="79" spans="1:10">
      <x:c r="H79" s="12">
        <x:v>45169</x:v>
      </x:c>
      <x:c r="I79" s="3" t="n">
        <x:v>-0.072752016888106</x:v>
      </x:c>
      <x:c r="J79" s="7" t="n">
        <x:v>37691.5273171337</x:v>
      </x:c>
    </x:row>
    <x:row r="80" spans="1:10">
      <x:c r="H80" s="12">
        <x:v>45199</x:v>
      </x:c>
      <x:c r="I80" s="3" t="n">
        <x:v>-0.077814495223558</x:v>
      </x:c>
      <x:c r="J80" s="7" t="n">
        <x:v>34758.580144746</x:v>
      </x:c>
    </x:row>
    <x:row r="81" spans="1:10">
      <x:c r="H81" s="12">
        <x:v>45230</x:v>
      </x:c>
      <x:c r="I81" s="3" t="n">
        <x:v>-0.0464786661838024</x:v>
      </x:c>
      <x:c r="J81" s="7" t="n">
        <x:v>33143.0477011754</x:v>
      </x:c>
    </x:row>
    <x:row r="82" spans="1:10">
      <x:c r="H82" s="12">
        <x:v>45260</x:v>
      </x:c>
      <x:c r="I82" s="3" t="n">
        <x:v>0.0533704873672216</x:v>
      </x:c>
      <x:c r="J82" s="7" t="n">
        <x:v>34911.9083098222</x:v>
      </x:c>
    </x:row>
    <x:row r="83" spans="1:10">
      <x:c r="H83" s="12">
        <x:v>45291</x:v>
      </x:c>
      <x:c r="I83" s="3" t="n">
        <x:v>0.0540604990765776</x:v>
      </x:c>
      <x:c r="J83" s="7" t="n">
        <x:v>36799.2634967669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2024-10-31T07:18:02.4009092Z</dcterms:modified>
</coreProperties>
</file>