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<x:sst xmlns:x="http://schemas.openxmlformats.org/spreadsheetml/2006/main" count="25" uniqueCount="25">
  <x:si>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</x:si>
  <x:si>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</x:si>
  <x:si>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</x:si>
  <x:si>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ASML@7.20,0HAU.UK@76.00,0NZM.UK@16.80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</x:si>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</x:sst>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0.0845097552259108</x:v>
      </x:c>
      <x:c r="J3" s="7" t="n">
        <x:v>10845.0975522591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0.00390000792402558</x:v>
      </x:c>
      <x:c r="J4" s="7" t="n">
        <x:v>10887.3935186497</x:v>
      </x:c>
    </x:row>
    <x:row r="5" spans="1:10" x14ac:dyDescent="0.25">
      <x:c r="A5" s="4" t="s">
        <x:v>9</x:v>
      </x:c>
      <x:c r="B5" s="3" t="n">
        <x:v>0.215243279911923</x:v>
      </x:c>
      <x:c r="H5" s="12">
        <x:v>42916</x:v>
      </x:c>
      <x:c r="I5" s="3" t="n">
        <x:v>-0.0371861677793247</x:v>
      </x:c>
      <x:c r="J5" s="7" t="n">
        <x:v>10482.5330765857</x:v>
      </x:c>
    </x:row>
    <x:row r="6" spans="1:10" x14ac:dyDescent="0.25">
      <x:c r="A6" s="2" t="s">
        <x:v>10</x:v>
      </x:c>
      <x:c r="B6" s="3" t="n">
        <x:v>0.247084177151079</x:v>
      </x:c>
      <x:c r="H6" s="12">
        <x:v>42947</x:v>
      </x:c>
      <x:c r="I6" s="3" t="n">
        <x:v>-0.0160511271061084</x:v>
      </x:c>
      <x:c r="J6" s="7" t="n">
        <x:v>10314.2766057794</x:v>
      </x:c>
    </x:row>
    <x:row r="7" spans="1:10" x14ac:dyDescent="0.25">
      <x:c r="A7" s="2" t="s">
        <x:v>11</x:v>
      </x:c>
      <x:c r="B7" s="3" t="n">
        <x:v>-0.254367587503005</x:v>
      </x:c>
      <x:c r="H7" s="12">
        <x:v>42978</x:v>
      </x:c>
      <x:c r="I7" s="3" t="n">
        <x:v>0.0319470137221738</x:v>
      </x:c>
      <x:c r="J7" s="7" t="n">
        <x:v>10643.7869420386</x:v>
      </x:c>
    </x:row>
    <x:row r="8" spans="1:10" x14ac:dyDescent="0.25">
      <x:c r="A8" s="2" t="s">
        <x:v>12</x:v>
      </x:c>
      <x:c r="B8" s="3" t="n">
        <x:v>0.0178801780610478</x:v>
      </x:c>
      <x:c r="H8" s="12">
        <x:v>43008</x:v>
      </x:c>
      <x:c r="I8" s="3" t="n">
        <x:v>0.0546676575290355</x:v>
      </x:c>
      <x:c r="J8" s="7" t="n">
        <x:v>11225.657841398</x:v>
      </x:c>
    </x:row>
    <x:row r="9" spans="1:10" x14ac:dyDescent="0.25">
      <x:c r="A9" s="2" t="s">
        <x:v>13</x:v>
      </x:c>
      <x:c r="B9" s="3" t="n">
        <x:v>0.0618257017413201</x:v>
      </x:c>
      <x:c r="H9" s="12">
        <x:v>43039</x:v>
      </x:c>
      <x:c r="I9" s="3" t="n">
        <x:v>0.0885827114303671</x:v>
      </x:c>
      <x:c r="J9" s="7" t="n">
        <x:v>12220.0570505786</x:v>
      </x:c>
    </x:row>
    <x:row r="10" spans="1:10" x14ac:dyDescent="0.25">
      <x:c r="A10" s="2" t="s">
        <x:v>14</x:v>
      </x:c>
      <x:c r="B10" s="3" t="n">
        <x:v>-0.117759493385196</x:v>
      </x:c>
      <x:c r="H10" s="12">
        <x:v>43069</x:v>
      </x:c>
      <x:c r="I10" s="3" t="n">
        <x:v>-0.0357589228717418</x:v>
      </x:c>
      <x:c r="J10" s="7" t="n">
        <x:v>11783.0809730186</x:v>
      </x:c>
    </x:row>
    <x:row r="11" spans="1:10" x14ac:dyDescent="0.25">
      <x:c r="A11" s="2" t="s">
        <x:v>15</x:v>
      </x:c>
      <x:c r="B11" s="3" t="n">
        <x:v>-0.207464511977495</x:v>
      </x:c>
      <x:c r="H11" s="12">
        <x:v>43100</x:v>
      </x:c>
      <x:c r="I11" s="3" t="n">
        <x:v>-0.000318450950328033</x:v>
      </x:c>
      <x:c r="J11" s="7" t="n">
        <x:v>11779.328639685</x:v>
      </x:c>
    </x:row>
    <x:row r="12" spans="1:10">
      <x:c r="H12" s="12">
        <x:v>43131</x:v>
      </x:c>
      <x:c r="I12" s="3" t="n">
        <x:v>0.0247616943154304</x:v>
      </x:c>
      <x:c r="J12" s="7" t="n">
        <x:v>12071.0047747019</x:v>
      </x:c>
    </x:row>
    <x:row r="13" spans="1:10">
      <x:c r="H13" s="12">
        <x:v>43159</x:v>
      </x:c>
      <x:c r="I13" s="3" t="n">
        <x:v>-0.0213363448124809</x:v>
      </x:c>
      <x:c r="J13" s="7" t="n">
        <x:v>11813.4536545957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0.0205122631107505</x:v>
      </x:c>
      <x:c r="J14" s="7" t="n">
        <x:v>12055.7743242054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0.122925991190783</x:v>
      </x:c>
      <x:c r="J15" s="7" t="n">
        <x:v>13537.7423325808</x:v>
      </x:c>
    </x:row>
    <x:row r="16" spans="1:10" x14ac:dyDescent="0.25">
      <x:c r="A16" s="1" t="s">
        <x:v>22</x:v>
      </x:c>
      <x:c r="B16" s="3" t="n">
        <x:v>0.76</x:v>
      </x:c>
      <x:c r="C16" s="3" t="n">
        <x:v>0.0181533972972053</x:v>
      </x:c>
      <x:c r="D16" s="3" t="n">
        <x:v>0.0653117131937134</x:v>
      </x:c>
      <x:c r="E16" s="3" t="n">
        <x:v>0.771613229956143</x:v>
      </x:c>
      <x:c r="F16" s="3" t="n">
        <x:v>0.80731581754202</x:v>
      </x:c>
      <x:c r="H16" s="12">
        <x:v>43251</x:v>
      </x:c>
      <x:c r="I16" s="3" t="n">
        <x:v>0.0330175049389968</x:v>
      </x:c>
      <x:c r="J16" s="7" t="n">
        <x:v>13984.7248069096</x:v>
      </x:c>
    </x:row>
    <x:row r="17" spans="1:10">
      <x:c r="A17" s="1" t="s">
        <x:v>23</x:v>
      </x:c>
      <x:c r="B17" s="3" t="n">
        <x:v>0.168</x:v>
      </x:c>
      <x:c r="C17" s="3" t="n">
        <x:v>0.0128019614980461</x:v>
      </x:c>
      <x:c r="D17" s="3" t="n">
        <x:v>0.0522892860814275</x:v>
      </x:c>
      <x:c r="E17" s="3" t="n">
        <x:v>0.120285688673154</x:v>
      </x:c>
      <x:c r="F17" s="3" t="n">
        <x:v>0.116126699992883</x:v>
      </x:c>
      <x:c r="H17" s="12">
        <x:v>43281</x:v>
      </x:c>
      <x:c r="I17" s="3" t="n">
        <x:v>-0.0253761485453464</x:v>
      </x:c>
      <x:c r="J17" s="7" t="n">
        <x:v>13629.8463528437</x:v>
      </x:c>
    </x:row>
    <x:row r="18" spans="1:10">
      <x:c r="A18" s="1" t="s">
        <x:v>24</x:v>
      </x:c>
      <x:c r="B18" s="3" t="n">
        <x:v>0.072</x:v>
      </x:c>
      <x:c r="C18" s="3" t="n">
        <x:v>0.0268453692152777</x:v>
      </x:c>
      <x:c r="D18" s="3" t="n">
        <x:v>0.0950971817225236</x:v>
      </x:c>
      <x:c r="E18" s="3" t="n">
        <x:v>0.108101081370704</x:v>
      </x:c>
      <x:c r="F18" s="3" t="n">
        <x:v>0.0749975855782115</x:v>
      </x:c>
      <x:c r="H18" s="12">
        <x:v>43312</x:v>
      </x:c>
      <x:c r="I18" s="3" t="n">
        <x:v>0.0403378859029698</x:v>
      </x:c>
      <x:c r="J18" s="7" t="n">
        <x:v>14179.6455398997</x:v>
      </x:c>
    </x:row>
    <x:row r="19" spans="1:10">
      <x:c r="H19" s="12">
        <x:v>43343</x:v>
      </x:c>
      <x:c r="I19" s="3" t="n">
        <x:v>0.00176236363871511</x:v>
      </x:c>
      <x:c r="J19" s="7" t="n">
        <x:v>14204.6352316091</x:v>
      </x:c>
    </x:row>
    <x:row r="20" spans="1:10">
      <x:c r="H20" s="12">
        <x:v>43373</x:v>
      </x:c>
      <x:c r="I20" s="3" t="n">
        <x:v>0.00259400120032685</x:v>
      </x:c>
      <x:c r="J20" s="7" t="n">
        <x:v>14241.4820724501</x:v>
      </x:c>
    </x:row>
    <x:row r="21" spans="1:10">
      <x:c r="H21" s="12">
        <x:v>43404</x:v>
      </x:c>
      <x:c r="I21" s="3" t="n">
        <x:v>-0.102481221779582</x:v>
      </x:c>
      <x:c r="J21" s="7" t="n">
        <x:v>12781.9975897134</x:v>
      </x:c>
    </x:row>
    <x:row r="22" spans="1:10">
      <x:c r="H22" s="12">
        <x:v>43434</x:v>
      </x:c>
      <x:c r="I22" s="3" t="n">
        <x:v>-0.0388436013021996</x:v>
      </x:c>
      <x:c r="J22" s="7" t="n">
        <x:v>12285.4987714929</x:v>
      </x:c>
    </x:row>
    <x:row r="23" spans="1:10">
      <x:c r="H23" s="12">
        <x:v>43465</x:v>
      </x:c>
      <x:c r="I23" s="3" t="n">
        <x:v>0.00210231446285965</x:v>
      </x:c>
      <x:c r="J23" s="7" t="n">
        <x:v>12311.3267532437</x:v>
      </x:c>
    </x:row>
    <x:row r="24" spans="1:10">
      <x:c r="H24" s="12">
        <x:v>43496</x:v>
      </x:c>
      <x:c r="I24" s="3" t="n">
        <x:v>0.0800500424081924</x:v>
      </x:c>
      <x:c r="J24" s="7" t="n">
        <x:v>13296.8489819419</x:v>
      </x:c>
    </x:row>
    <x:row r="25" spans="1:10">
      <x:c r="H25" s="12">
        <x:v>43524</x:v>
      </x:c>
      <x:c r="I25" s="3" t="n">
        <x:v>0.0753905961350003</x:v>
      </x:c>
      <x:c r="J25" s="7" t="n">
        <x:v>14299.3063534076</x:v>
      </x:c>
    </x:row>
    <x:row r="26" spans="1:10">
      <x:c r="H26" s="12">
        <x:v>43555</x:v>
      </x:c>
      <x:c r="I26" s="3" t="n">
        <x:v>0.0794008118096254</x:v>
      </x:c>
      <x:c r="J26" s="7" t="n">
        <x:v>15434.6828861827</x:v>
      </x:c>
    </x:row>
    <x:row r="27" spans="1:10">
      <x:c r="H27" s="12">
        <x:v>43585</x:v>
      </x:c>
      <x:c r="I27" s="3" t="n">
        <x:v>0.0603083311677383</x:v>
      </x:c>
      <x:c r="J27" s="7" t="n">
        <x:v>16365.5228531516</x:v>
      </x:c>
    </x:row>
    <x:row r="28" spans="1:10">
      <x:c r="H28" s="12">
        <x:v>43616</x:v>
      </x:c>
      <x:c r="I28" s="3" t="n">
        <x:v>-0.0328870660356995</x:v>
      </x:c>
      <x:c r="J28" s="7" t="n">
        <x:v>15827.3088223713</x:v>
      </x:c>
    </x:row>
    <x:row r="29" spans="1:10">
      <x:c r="H29" s="12">
        <x:v>43646</x:v>
      </x:c>
      <x:c r="I29" s="3" t="n">
        <x:v>0.0969542643361169</x:v>
      </x:c>
      <x:c r="J29" s="7" t="n">
        <x:v>17361.8339056648</x:v>
      </x:c>
    </x:row>
    <x:row r="30" spans="1:10">
      <x:c r="H30" s="12">
        <x:v>43677</x:v>
      </x:c>
      <x:c r="I30" s="3" t="n">
        <x:v>0.0035779646704636</x:v>
      </x:c>
      <x:c r="J30" s="7" t="n">
        <x:v>17423.9539339938</x:v>
      </x:c>
    </x:row>
    <x:row r="31" spans="1:10">
      <x:c r="H31" s="12">
        <x:v>43708</x:v>
      </x:c>
      <x:c r="I31" s="3" t="n">
        <x:v>-0.0250640919908096</x:v>
      </x:c>
      <x:c r="J31" s="7" t="n">
        <x:v>16987.2383497485</x:v>
      </x:c>
    </x:row>
    <x:row r="32" spans="1:10">
      <x:c r="H32" s="12">
        <x:v>43738</x:v>
      </x:c>
      <x:c r="I32" s="3" t="n">
        <x:v>0.0170448940572317</x:v>
      </x:c>
      <x:c r="J32" s="7" t="n">
        <x:v>17276.7840277449</x:v>
      </x:c>
    </x:row>
    <x:row r="33" spans="1:10">
      <x:c r="H33" s="12">
        <x:v>43769</x:v>
      </x:c>
      <x:c r="I33" s="3" t="n">
        <x:v>0.0509266102961038</x:v>
      </x:c>
      <x:c r="J33" s="7" t="n">
        <x:v>18156.6320750958</x:v>
      </x:c>
    </x:row>
    <x:row r="34" spans="1:10">
      <x:c r="H34" s="12">
        <x:v>43799</x:v>
      </x:c>
      <x:c r="I34" s="3" t="n">
        <x:v>0.0468297113245207</x:v>
      </x:c>
      <x:c r="J34" s="7" t="n">
        <x:v>19006.9019137981</x:v>
      </x:c>
    </x:row>
    <x:row r="35" spans="1:10">
      <x:c r="H35" s="12">
        <x:v>43830</x:v>
      </x:c>
      <x:c r="I35" s="3" t="n">
        <x:v>0.0228844485936681</x:v>
      </x:c>
      <x:c r="J35" s="7" t="n">
        <x:v>19441.8643835693</x:v>
      </x:c>
    </x:row>
    <x:row r="36" spans="1:10">
      <x:c r="H36" s="12">
        <x:v>43861</x:v>
      </x:c>
      <x:c r="I36" s="3" t="n">
        <x:v>-0.0459294716685545</x:v>
      </x:c>
      <x:c r="J36" s="7" t="n">
        <x:v>18548.9098241803</x:v>
      </x:c>
    </x:row>
    <x:row r="37" spans="1:10">
      <x:c r="H37" s="12">
        <x:v>43890</x:v>
      </x:c>
      <x:c r="I37" s="3" t="n">
        <x:v>-0.0624538686235695</x:v>
      </x:c>
      <x:c r="J37" s="7" t="n">
        <x:v>17390.4586469105</x:v>
      </x:c>
    </x:row>
    <x:row r="38" spans="1:10">
      <x:c r="H38" s="12">
        <x:v>43921</x:v>
      </x:c>
      <x:c r="I38" s="3" t="n">
        <x:v>-0.0596648620813902</x:v>
      </x:c>
      <x:c r="J38" s="7" t="n">
        <x:v>16352.8593302105</x:v>
      </x:c>
    </x:row>
    <x:row r="39" spans="1:10">
      <x:c r="H39" s="12">
        <x:v>43951</x:v>
      </x:c>
      <x:c r="I39" s="3" t="n">
        <x:v>0.0479821401232933</x:v>
      </x:c>
      <x:c r="J39" s="7" t="n">
        <x:v>17137.5045180091</x:v>
      </x:c>
    </x:row>
    <x:row r="40" spans="1:10">
      <x:c r="H40" s="12">
        <x:v>43982</x:v>
      </x:c>
      <x:c r="I40" s="3" t="n">
        <x:v>0.0659999207624675</x:v>
      </x:c>
      <x:c r="J40" s="7" t="n">
        <x:v>18268.5784582642</x:v>
      </x:c>
    </x:row>
    <x:row r="41" spans="1:10">
      <x:c r="H41" s="12">
        <x:v>44012</x:v>
      </x:c>
      <x:c r="I41" s="3" t="n">
        <x:v>0.050964516636427</x:v>
      </x:c>
      <x:c r="J41" s="7" t="n">
        <x:v>19199.6277290242</x:v>
      </x:c>
    </x:row>
    <x:row r="42" spans="1:10">
      <x:c r="H42" s="12">
        <x:v>44043</x:v>
      </x:c>
      <x:c r="I42" s="3" t="n">
        <x:v>-0.0513287624511751</x:v>
      </x:c>
      <x:c r="J42" s="7" t="n">
        <x:v>18214.1345981701</x:v>
      </x:c>
    </x:row>
    <x:row r="43" spans="1:10">
      <x:c r="H43" s="12">
        <x:v>44074</x:v>
      </x:c>
      <x:c r="I43" s="3" t="n">
        <x:v>0.0520631890853142</x:v>
      </x:c>
      <x:c r="J43" s="7" t="n">
        <x:v>19162.42053178</x:v>
      </x:c>
    </x:row>
    <x:row r="44" spans="1:10">
      <x:c r="H44" s="12">
        <x:v>44104</x:v>
      </x:c>
      <x:c r="I44" s="3" t="n">
        <x:v>0.0183498887251959</x:v>
      </x:c>
      <x:c r="J44" s="7" t="n">
        <x:v>19514.0488162436</x:v>
      </x:c>
    </x:row>
    <x:row r="45" spans="1:10">
      <x:c r="H45" s="12">
        <x:v>44135</x:v>
      </x:c>
      <x:c r="I45" s="3" t="n">
        <x:v>0.00220440164758028</x:v>
      </x:c>
      <x:c r="J45" s="7" t="n">
        <x:v>19557.0656176051</x:v>
      </x:c>
    </x:row>
    <x:row r="46" spans="1:10">
      <x:c r="H46" s="12">
        <x:v>44165</x:v>
      </x:c>
      <x:c r="I46" s="3" t="n">
        <x:v>0.205153114296466</x:v>
      </x:c>
      <x:c r="J46" s="7" t="n">
        <x:v>23569.2585355571</x:v>
      </x:c>
    </x:row>
    <x:row r="47" spans="1:10">
      <x:c r="H47" s="12">
        <x:v>44196</x:v>
      </x:c>
      <x:c r="I47" s="3" t="n">
        <x:v>0.042439692585105</x:v>
      </x:c>
      <x:c r="J47" s="7" t="n">
        <x:v>24569.530622265</x:v>
      </x:c>
    </x:row>
    <x:row r="48" spans="1:10">
      <x:c r="H48" s="12">
        <x:v>44227</x:v>
      </x:c>
      <x:c r="I48" s="3" t="n">
        <x:v>-0.027387081543451</x:v>
      </x:c>
      <x:c r="J48" s="7" t="n">
        <x:v>23896.6428836287</x:v>
      </x:c>
    </x:row>
    <x:row r="49" spans="1:10">
      <x:c r="H49" s="12">
        <x:v>44255</x:v>
      </x:c>
      <x:c r="I49" s="3" t="n">
        <x:v>0.045279520672758</x:v>
      </x:c>
      <x:c r="J49" s="7" t="n">
        <x:v>24978.6714190875</x:v>
      </x:c>
    </x:row>
    <x:row r="50" spans="1:10">
      <x:c r="H50" s="12">
        <x:v>44286</x:v>
      </x:c>
      <x:c r="I50" s="3" t="n">
        <x:v>0.0851684983549882</x:v>
      </x:c>
      <x:c r="J50" s="7" t="n">
        <x:v>27106.0673547539</x:v>
      </x:c>
    </x:row>
    <x:row r="51" spans="1:10">
      <x:c r="H51" s="12">
        <x:v>44316</x:v>
      </x:c>
      <x:c r="I51" s="3" t="n">
        <x:v>0.0901071634151517</x:v>
      </x:c>
      <x:c r="J51" s="7" t="n">
        <x:v>29548.5181954308</x:v>
      </x:c>
    </x:row>
    <x:row r="52" spans="1:10">
      <x:c r="H52" s="12">
        <x:v>44347</x:v>
      </x:c>
      <x:c r="I52" s="3" t="n">
        <x:v>0.0450808004529051</x:v>
      </x:c>
      <x:c r="J52" s="7" t="n">
        <x:v>30880.589047878</x:v>
      </x:c>
    </x:row>
    <x:row r="53" spans="1:10">
      <x:c r="H53" s="12">
        <x:v>44377</x:v>
      </x:c>
      <x:c r="I53" s="3" t="n">
        <x:v>0.0184754212084895</x:v>
      </x:c>
      <x:c r="J53" s="7" t="n">
        <x:v>31451.1209377039</x:v>
      </x:c>
    </x:row>
    <x:row r="54" spans="1:10">
      <x:c r="H54" s="12">
        <x:v>44408</x:v>
      </x:c>
      <x:c r="I54" s="3" t="n">
        <x:v>0.0276583023104468</x:v>
      </x:c>
      <x:c r="J54" s="7" t="n">
        <x:v>32321.0055486013</x:v>
      </x:c>
    </x:row>
    <x:row r="55" spans="1:10">
      <x:c r="H55" s="12">
        <x:v>44439</x:v>
      </x:c>
      <x:c r="I55" s="3" t="n">
        <x:v>-0.0468213896715318</x:v>
      </x:c>
      <x:c r="J55" s="7" t="n">
        <x:v>30807.6911532345</x:v>
      </x:c>
    </x:row>
    <x:row r="56" spans="1:10">
      <x:c r="H56" s="12">
        <x:v>44469</x:v>
      </x:c>
      <x:c r="I56" s="3" t="n">
        <x:v>-0.0252863750287876</x:v>
      </x:c>
      <x:c r="J56" s="7" t="n">
        <x:v>30028.6763209627</x:v>
      </x:c>
    </x:row>
    <x:row r="57" spans="1:10">
      <x:c r="H57" s="12">
        <x:v>44500</x:v>
      </x:c>
      <x:c r="I57" s="3" t="n">
        <x:v>0.086605710241788</x:v>
      </x:c>
      <x:c r="J57" s="7" t="n">
        <x:v>32629.3311613605</x:v>
      </x:c>
    </x:row>
    <x:row r="58" spans="1:10">
      <x:c r="H58" s="12">
        <x:v>44530</x:v>
      </x:c>
      <x:c r="I58" s="3" t="n">
        <x:v>0.0119796664489584</x:v>
      </x:c>
      <x:c r="J58" s="7" t="n">
        <x:v>33020.2196651262</x:v>
      </x:c>
    </x:row>
    <x:row r="59" spans="1:10">
      <x:c r="H59" s="12">
        <x:v>44561</x:v>
      </x:c>
      <x:c r="I59" s="3" t="n">
        <x:v>0.0532303335516522</x:v>
      </x:c>
      <x:c r="J59" s="7" t="n">
        <x:v>34777.8969718497</x:v>
      </x:c>
    </x:row>
    <x:row r="60" spans="1:10">
      <x:c r="H60" s="12">
        <x:v>44592</x:v>
      </x:c>
      <x:c r="I60" s="3" t="n">
        <x:v>-0.0364531385461813</x:v>
      </x:c>
      <x:c r="J60" s="7" t="n">
        <x:v>33510.13347519</x:v>
      </x:c>
    </x:row>
    <x:row r="61" spans="1:10">
      <x:c r="H61" s="12">
        <x:v>44620</x:v>
      </x:c>
      <x:c r="I61" s="3" t="n">
        <x:v>-0.0687769341585978</x:v>
      </x:c>
      <x:c r="J61" s="7" t="n">
        <x:v>31205.4092315211</x:v>
      </x:c>
    </x:row>
    <x:row r="62" spans="1:10">
      <x:c r="H62" s="12">
        <x:v>44651</x:v>
      </x:c>
      <x:c r="I62" s="3" t="n">
        <x:v>-0.0103940408538655</x:v>
      </x:c>
      <x:c r="J62" s="7" t="n">
        <x:v>30881.058933107</x:v>
      </x:c>
    </x:row>
    <x:row r="63" spans="1:10">
      <x:c r="H63" s="12">
        <x:v>44681</x:v>
      </x:c>
      <x:c r="I63" s="3" t="n">
        <x:v>-0.0429819136476851</x:v>
      </x:c>
      <x:c r="J63" s="7" t="n">
        <x:v>29553.7319246952</x:v>
      </x:c>
    </x:row>
    <x:row r="64" spans="1:10">
      <x:c r="H64" s="12">
        <x:v>44712</x:v>
      </x:c>
      <x:c r="I64" s="3" t="n">
        <x:v>-0.0350086947018472</x:v>
      </x:c>
      <x:c r="J64" s="7" t="n">
        <x:v>28519.0943464433</x:v>
      </x:c>
    </x:row>
    <x:row r="65" spans="1:10">
      <x:c r="H65" s="12">
        <x:v>44742</x:v>
      </x:c>
      <x:c r="I65" s="3" t="n">
        <x:v>-0.0335346131908733</x:v>
      </x:c>
      <x:c r="J65" s="7" t="n">
        <x:v>27562.7175489813</x:v>
      </x:c>
    </x:row>
    <x:row r="66" spans="1:10">
      <x:c r="H66" s="12">
        <x:v>44773</x:v>
      </x:c>
      <x:c r="I66" s="3" t="n">
        <x:v>0.159465655547103</x:v>
      </x:c>
      <x:c r="J66" s="7" t="n">
        <x:v>31958.0243715892</x:v>
      </x:c>
    </x:row>
    <x:row r="67" spans="1:10">
      <x:c r="H67" s="12">
        <x:v>44804</x:v>
      </x:c>
      <x:c r="I67" s="3" t="n">
        <x:v>-0.0509563070813723</x:v>
      </x:c>
      <x:c r="J67" s="7" t="n">
        <x:v>30329.5614679965</x:v>
      </x:c>
    </x:row>
    <x:row r="68" spans="1:10">
      <x:c r="H68" s="12">
        <x:v>44834</x:v>
      </x:c>
      <x:c r="I68" s="3" t="n">
        <x:v>-0.0629639187801369</x:v>
      </x:c>
      <x:c r="J68" s="7" t="n">
        <x:v>28419.8934230884</x:v>
      </x:c>
    </x:row>
    <x:row r="69" spans="1:10">
      <x:c r="H69" s="12">
        <x:v>44865</x:v>
      </x:c>
      <x:c r="I69" s="3" t="n">
        <x:v>0.0390812404211108</x:v>
      </x:c>
      <x:c r="J69" s="7" t="n">
        <x:v>29530.5781106985</x:v>
      </x:c>
    </x:row>
    <x:row r="70" spans="1:10">
      <x:c r="H70" s="12">
        <x:v>44895</x:v>
      </x:c>
      <x:c r="I70" s="3" t="n">
        <x:v>0.146158642668954</x:v>
      </x:c>
      <x:c r="J70" s="7" t="n">
        <x:v>33846.7273245877</x:v>
      </x:c>
    </x:row>
    <x:row r="71" spans="1:10">
      <x:c r="H71" s="12">
        <x:v>44926</x:v>
      </x:c>
      <x:c r="I71" s="3" t="n">
        <x:v>-0.0511180861469194</x:v>
      </x:c>
      <x:c r="J71" s="7" t="n">
        <x:v>32116.5474014181</x:v>
      </x:c>
    </x:row>
    <x:row r="72" spans="1:10">
      <x:c r="H72" s="12">
        <x:v>44957</x:v>
      </x:c>
      <x:c r="I72" s="3" t="n">
        <x:v>0.158227686131874</x:v>
      </x:c>
      <x:c r="J72" s="7" t="n">
        <x:v>37198.2743832892</x:v>
      </x:c>
    </x:row>
    <x:row r="73" spans="1:10">
      <x:c r="H73" s="12">
        <x:v>44985</x:v>
      </x:c>
      <x:c r="I73" s="3" t="n">
        <x:v>-0.0152777185263942</x:v>
      </x:c>
      <x:c r="J73" s="7" t="n">
        <x:v>36629.9696175937</x:v>
      </x:c>
    </x:row>
    <x:row r="74" spans="1:10">
      <x:c r="H74" s="12">
        <x:v>45016</x:v>
      </x:c>
      <x:c r="I74" s="3" t="n">
        <x:v>0.07503946742974</x:v>
      </x:c>
      <x:c r="J74" s="7" t="n">
        <x:v>39378.6630296655</x:v>
      </x:c>
    </x:row>
    <x:row r="75" spans="1:10">
      <x:c r="H75" s="12">
        <x:v>45046</x:v>
      </x:c>
      <x:c r="I75" s="3" t="n">
        <x:v>0.0252551611280201</x:v>
      </x:c>
      <x:c r="J75" s="7" t="n">
        <x:v>40373.1775094857</x:v>
      </x:c>
    </x:row>
    <x:row r="76" spans="1:10">
      <x:c r="H76" s="12">
        <x:v>45077</x:v>
      </x:c>
      <x:c r="I76" s="3" t="n">
        <x:v>-0.0533705461784806</x:v>
      </x:c>
      <x:c r="J76" s="7" t="n">
        <x:v>38218.4389748437</x:v>
      </x:c>
    </x:row>
    <x:row r="77" spans="1:10">
      <x:c r="H77" s="12">
        <x:v>45107</x:v>
      </x:c>
      <x:c r="I77" s="3" t="n">
        <x:v>0.0606366682142316</x:v>
      </x:c>
      <x:c r="J77" s="7" t="n">
        <x:v>40535.8777786272</x:v>
      </x:c>
    </x:row>
    <x:row r="78" spans="1:10">
      <x:c r="H78" s="12">
        <x:v>45138</x:v>
      </x:c>
      <x:c r="I78" s="3" t="n">
        <x:v>-0.0126102265565377</x:v>
      </x:c>
      <x:c r="J78" s="7" t="n">
        <x:v>40024.7111761706</x:v>
      </x:c>
    </x:row>
    <x:row r="79" spans="1:10">
      <x:c r="H79" s="12">
        <x:v>45169</x:v>
      </x:c>
      <x:c r="I79" s="3" t="n">
        <x:v>-0.0717132432852023</x:v>
      </x:c>
      <x:c r="J79" s="7" t="n">
        <x:v>37154.4093261739</x:v>
      </x:c>
    </x:row>
    <x:row r="80" spans="1:10">
      <x:c r="H80" s="12">
        <x:v>45199</x:v>
      </x:c>
      <x:c r="I80" s="3" t="n">
        <x:v>-0.076225455005669</x:v>
      </x:c>
      <x:c r="J80" s="7" t="n">
        <x:v>34322.2975698194</x:v>
      </x:c>
    </x:row>
    <x:row r="81" spans="1:10">
      <x:c r="H81" s="12">
        <x:v>45230</x:v>
      </x:c>
      <x:c r="I81" s="3" t="n">
        <x:v>-0.0444797391407927</x:v>
      </x:c>
      <x:c r="J81" s="7" t="n">
        <x:v>32795.6507272012</x:v>
      </x:c>
    </x:row>
    <x:row r="82" spans="1:10">
      <x:c r="H82" s="12">
        <x:v>45260</x:v>
      </x:c>
      <x:c r="I82" s="3" t="n">
        <x:v>0.0548433805708883</x:v>
      </x:c>
      <x:c r="J82" s="7" t="n">
        <x:v>34594.275081103</x:v>
      </x:c>
    </x:row>
    <x:row r="83" spans="1:10">
      <x:c r="H83" s="12">
        <x:v>45291</x:v>
      </x:c>
      <x:c r="I83" s="3" t="n">
        <x:v>0.0536198989153969</x:v>
      </x:c>
      <x:c r="J83" s="7" t="n">
        <x:v>36449.2166140032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2024-11-01T00:50:43.0221702Z</dcterms:modified>
</coreProperties>
</file>