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<x:sst xmlns:x="http://schemas.openxmlformats.org/spreadsheetml/2006/main" count="25" uniqueCount="25">
  <x:si>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</x:si>
  <x:si>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</x:si>
  <x:si>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</x:si>
  <x:si>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ASML@6.80,0HAU.UK@78.20,0NZM.UK@15.00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</x:si>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</x:sst>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0.0859300323303244</x:v>
      </x:c>
      <x:c r="J3" s="7" t="n">
        <x:v>10859.3003233032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0.00342187865670335</x:v>
      </x:c>
      <x:c r="J4" s="7" t="n">
        <x:v>10896.4595313063</x:v>
      </x:c>
    </x:row>
    <x:row r="5" spans="1:10" x14ac:dyDescent="0.25">
      <x:c r="A5" s="4" t="s">
        <x:v>9</x:v>
      </x:c>
      <x:c r="B5" s="3" t="n">
        <x:v>0.216051956331208</x:v>
      </x:c>
      <x:c r="H5" s="12">
        <x:v>42916</x:v>
      </x:c>
      <x:c r="I5" s="3" t="n">
        <x:v>-0.0371777997601895</x:v>
      </x:c>
      <x:c r="J5" s="7" t="n">
        <x:v>10491.3531407564</x:v>
      </x:c>
    </x:row>
    <x:row r="6" spans="1:10" x14ac:dyDescent="0.25">
      <x:c r="A6" s="2" t="s">
        <x:v>10</x:v>
      </x:c>
      <x:c r="B6" s="3" t="n">
        <x:v>0.248983160843078</x:v>
      </x:c>
      <x:c r="H6" s="12">
        <x:v>42947</x:v>
      </x:c>
      <x:c r="I6" s="3" t="n">
        <x:v>-0.0157060360248334</x:v>
      </x:c>
      <x:c r="J6" s="7" t="n">
        <x:v>10326.5755703784</x:v>
      </x:c>
    </x:row>
    <x:row r="7" spans="1:10" x14ac:dyDescent="0.25">
      <x:c r="A7" s="2" t="s">
        <x:v>11</x:v>
      </x:c>
      <x:c r="B7" s="3" t="n">
        <x:v>-0.256476674543677</x:v>
      </x:c>
      <x:c r="H7" s="12">
        <x:v>42978</x:v>
      </x:c>
      <x:c r="I7" s="3" t="n">
        <x:v>0.0323999436989236</x:v>
      </x:c>
      <x:c r="J7" s="7" t="n">
        <x:v>10661.1560374613</x:v>
      </x:c>
    </x:row>
    <x:row r="8" spans="1:10" x14ac:dyDescent="0.25">
      <x:c r="A8" s="2" t="s">
        <x:v>12</x:v>
      </x:c>
      <x:c r="B8" s="3" t="n">
        <x:v>0.0179417360177603</x:v>
      </x:c>
      <x:c r="H8" s="12">
        <x:v>43008</x:v>
      </x:c>
      <x:c r="I8" s="3" t="n">
        <x:v>0.0555787518316475</x:v>
      </x:c>
      <x:c r="J8" s="7" t="n">
        <x:v>11253.6897831059</x:v>
      </x:c>
    </x:row>
    <x:row r="9" spans="1:10" x14ac:dyDescent="0.25">
      <x:c r="A9" s="2" t="s">
        <x:v>13</x:v>
      </x:c>
      <x:c r="B9" s="3" t="n">
        <x:v>0.0622552372438017</x:v>
      </x:c>
      <x:c r="H9" s="12">
        <x:v>43039</x:v>
      </x:c>
      <x:c r="I9" s="3" t="n">
        <x:v>0.0892361046140309</x:v>
      </x:c>
      <x:c r="J9" s="7" t="n">
        <x:v>12257.925221885</x:v>
      </x:c>
    </x:row>
    <x:row r="10" spans="1:10" x14ac:dyDescent="0.25">
      <x:c r="A10" s="2" t="s">
        <x:v>14</x:v>
      </x:c>
      <x:c r="B10" s="3" t="n">
        <x:v>-0.118584280373031</x:v>
      </x:c>
      <x:c r="H10" s="12">
        <x:v>43069</x:v>
      </x:c>
      <x:c r="I10" s="3" t="n">
        <x:v>-0.0360907906455422</x:v>
      </x:c>
      <x:c r="J10" s="7" t="n">
        <x:v>11815.5270089532</x:v>
      </x:c>
    </x:row>
    <x:row r="11" spans="1:10" x14ac:dyDescent="0.25">
      <x:c r="A11" s="2" t="s">
        <x:v>15</x:v>
      </x:c>
      <x:c r="B11" s="3" t="n">
        <x:v>-0.207160036613276</x:v>
      </x:c>
      <x:c r="H11" s="12">
        <x:v>43100</x:v>
      </x:c>
      <x:c r="I11" s="3" t="n">
        <x:v>-0.000109117382782115</x:v>
      </x:c>
      <x:c r="J11" s="7" t="n">
        <x:v>11814.2377295698</x:v>
      </x:c>
    </x:row>
    <x:row r="12" spans="1:10">
      <x:c r="H12" s="12">
        <x:v>43131</x:v>
      </x:c>
      <x:c r="I12" s="3" t="n">
        <x:v>0.0254701957993805</x:v>
      </x:c>
      <x:c r="J12" s="7" t="n">
        <x:v>12115.1486777624</x:v>
      </x:c>
    </x:row>
    <x:row r="13" spans="1:10">
      <x:c r="H13" s="12">
        <x:v>43159</x:v>
      </x:c>
      <x:c r="I13" s="3" t="n">
        <x:v>-0.0212638343544135</x:v>
      </x:c>
      <x:c r="J13" s="7" t="n">
        <x:v>11857.5341630993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0.0203169028119807</x:v>
      </x:c>
      <x:c r="J14" s="7" t="n">
        <x:v>12098.4425322808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0.124190665882411</x:v>
      </x:c>
      <x:c r="J15" s="7" t="n">
        <x:v>13600.9561665048</x:v>
      </x:c>
    </x:row>
    <x:row r="16" spans="1:10" x14ac:dyDescent="0.25">
      <x:c r="A16" s="1" t="s">
        <x:v>22</x:v>
      </x:c>
      <x:c r="B16" s="3" t="n">
        <x:v>0.782</x:v>
      </x:c>
      <x:c r="C16" s="3" t="n">
        <x:v>0.0181533972972053</x:v>
      </x:c>
      <x:c r="D16" s="3" t="n">
        <x:v>0.0653117131937134</x:v>
      </x:c>
      <x:c r="E16" s="3" t="n">
        <x:v>0.791225368178537</x:v>
      </x:c>
      <x:c r="F16" s="3" t="n">
        <x:v>0.824841103492925</x:v>
      </x:c>
      <x:c r="H16" s="12">
        <x:v>43251</x:v>
      </x:c>
      <x:c r="I16" s="3" t="n">
        <x:v>0.0330381923892251</x:v>
      </x:c>
      <x:c r="J16" s="7" t="n">
        <x:v>14050.3071730112</x:v>
      </x:c>
    </x:row>
    <x:row r="17" spans="1:10">
      <x:c r="A17" s="1" t="s">
        <x:v>23</x:v>
      </x:c>
      <x:c r="B17" s="3" t="n">
        <x:v>0.15</x:v>
      </x:c>
      <x:c r="C17" s="3" t="n">
        <x:v>0.0128019614980461</x:v>
      </x:c>
      <x:c r="D17" s="3" t="n">
        <x:v>0.0522892860814275</x:v>
      </x:c>
      <x:c r="E17" s="3" t="n">
        <x:v>0.10702945483124</x:v>
      </x:c>
      <x:c r="F17" s="3" t="n">
        <x:v>0.100838492205899</x:v>
      </x:c>
      <x:c r="H17" s="12">
        <x:v>43281</x:v>
      </x:c>
      <x:c r="I17" s="3" t="n">
        <x:v>-0.0267533722616028</x:v>
      </x:c>
      <x:c r="J17" s="7" t="n">
        <x:v>13674.4140748218</x:v>
      </x:c>
    </x:row>
    <x:row r="18" spans="1:10">
      <x:c r="A18" s="1" t="s">
        <x:v>24</x:v>
      </x:c>
      <x:c r="B18" s="3" t="n">
        <x:v>0.068</x:v>
      </x:c>
      <x:c r="C18" s="3" t="n">
        <x:v>0.0268453692152777</x:v>
      </x:c>
      <x:c r="D18" s="3" t="n">
        <x:v>0.0950971817225236</x:v>
      </x:c>
      <x:c r="E18" s="3" t="n">
        <x:v>0.101745176990223</x:v>
      </x:c>
      <x:c r="F18" s="3" t="n">
        <x:v>0.0743317581496471</x:v>
      </x:c>
      <x:c r="H18" s="12">
        <x:v>43312</x:v>
      </x:c>
      <x:c r="I18" s="3" t="n">
        <x:v>0.0413893880942053</x:v>
      </x:c>
      <x:c r="J18" s="7" t="n">
        <x:v>14240.3897059254</x:v>
      </x:c>
    </x:row>
    <x:row r="19" spans="1:10">
      <x:c r="H19" s="12">
        <x:v>43343</x:v>
      </x:c>
      <x:c r="I19" s="3" t="n">
        <x:v>0.00231677663456168</x:v>
      </x:c>
      <x:c r="J19" s="7" t="n">
        <x:v>14273.3815080632</x:v>
      </x:c>
    </x:row>
    <x:row r="20" spans="1:10">
      <x:c r="H20" s="12">
        <x:v>43373</x:v>
      </x:c>
      <x:c r="I20" s="3" t="n">
        <x:v>0.00260165979347007</x:v>
      </x:c>
      <x:c r="J20" s="7" t="n">
        <x:v>14310.5159908496</x:v>
      </x:c>
    </x:row>
    <x:row r="21" spans="1:10">
      <x:c r="H21" s="12">
        <x:v>43404</x:v>
      </x:c>
      <x:c r="I21" s="3" t="n">
        <x:v>-0.10399282309455</x:v>
      </x:c>
      <x:c r="J21" s="7" t="n">
        <x:v>12822.3250330214</x:v>
      </x:c>
    </x:row>
    <x:row r="22" spans="1:10">
      <x:c r="H22" s="12">
        <x:v>43434</x:v>
      </x:c>
      <x:c r="I22" s="3" t="n">
        <x:v>-0.0408893290772377</x:v>
      </x:c>
      <x:c r="J22" s="7" t="n">
        <x:v>12298.0287652109</x:v>
      </x:c>
    </x:row>
    <x:row r="23" spans="1:10">
      <x:c r="H23" s="12">
        <x:v>43465</x:v>
      </x:c>
      <x:c r="I23" s="3" t="n">
        <x:v>0.00323970490194794</x:v>
      </x:c>
      <x:c r="J23" s="7" t="n">
        <x:v>12337.8707492858</x:v>
      </x:c>
    </x:row>
    <x:row r="24" spans="1:10">
      <x:c r="H24" s="12">
        <x:v>43496</x:v>
      </x:c>
      <x:c r="I24" s="3" t="n">
        <x:v>0.0807522964800089</x:v>
      </x:c>
      <x:c r="J24" s="7" t="n">
        <x:v>13334.1821459642</x:v>
      </x:c>
    </x:row>
    <x:row r="25" spans="1:10">
      <x:c r="H25" s="12">
        <x:v>43524</x:v>
      </x:c>
      <x:c r="I25" s="3" t="n">
        <x:v>0.0758620646192683</x:v>
      </x:c>
      <x:c r="J25" s="7" t="n">
        <x:v>14345.7407335664</x:v>
      </x:c>
    </x:row>
    <x:row r="26" spans="1:10">
      <x:c r="H26" s="12">
        <x:v>43555</x:v>
      </x:c>
      <x:c r="I26" s="3" t="n">
        <x:v>0.0795906256474826</x:v>
      </x:c>
      <x:c r="J26" s="7" t="n">
        <x:v>15487.5272139276</x:v>
      </x:c>
    </x:row>
    <x:row r="27" spans="1:10">
      <x:c r="H27" s="12">
        <x:v>43585</x:v>
      </x:c>
      <x:c r="I27" s="3" t="n">
        <x:v>0.0610051092739961</x:v>
      </x:c>
      <x:c r="J27" s="7" t="n">
        <x:v>16432.3455039972</x:v>
      </x:c>
    </x:row>
    <x:row r="28" spans="1:10">
      <x:c r="H28" s="12">
        <x:v>43616</x:v>
      </x:c>
      <x:c r="I28" s="3" t="n">
        <x:v>-0.0331050898597012</x:v>
      </x:c>
      <x:c r="J28" s="7" t="n">
        <x:v>15888.3512294817</x:v>
      </x:c>
    </x:row>
    <x:row r="29" spans="1:10">
      <x:c r="H29" s="12">
        <x:v>43646</x:v>
      </x:c>
      <x:c r="I29" s="3" t="n">
        <x:v>0.0983389843925028</x:v>
      </x:c>
      <x:c r="J29" s="7" t="n">
        <x:v>17450.7955530603</x:v>
      </x:c>
    </x:row>
    <x:row r="30" spans="1:10">
      <x:c r="H30" s="12">
        <x:v>43677</x:v>
      </x:c>
      <x:c r="I30" s="3" t="n">
        <x:v>0.00429397678115802</x:v>
      </x:c>
      <x:c r="J30" s="7" t="n">
        <x:v>17525.7288639779</x:v>
      </x:c>
    </x:row>
    <x:row r="31" spans="1:10">
      <x:c r="H31" s="12">
        <x:v>43708</x:v>
      </x:c>
      <x:c r="I31" s="3" t="n">
        <x:v>-0.0263078199683551</x:v>
      </x:c>
      <x:c r="J31" s="7" t="n">
        <x:v>17064.6651442102</x:v>
      </x:c>
    </x:row>
    <x:row r="32" spans="1:10">
      <x:c r="H32" s="12">
        <x:v>43738</x:v>
      </x:c>
      <x:c r="I32" s="3" t="n">
        <x:v>0.0164318796253482</x:v>
      </x:c>
      <x:c r="J32" s="7" t="n">
        <x:v>17345.0696677067</x:v>
      </x:c>
    </x:row>
    <x:row r="33" spans="1:10">
      <x:c r="H33" s="12">
        <x:v>43769</x:v>
      </x:c>
      <x:c r="I33" s="3" t="n">
        <x:v>0.0515848861257837</x:v>
      </x:c>
      <x:c r="J33" s="7" t="n">
        <x:v>18239.8131113591</x:v>
      </x:c>
    </x:row>
    <x:row r="34" spans="1:10">
      <x:c r="H34" s="12">
        <x:v>43799</x:v>
      </x:c>
      <x:c r="I34" s="3" t="n">
        <x:v>0.0483388107268984</x:v>
      </x:c>
      <x:c r="J34" s="7" t="n">
        <x:v>19121.5039850431</x:v>
      </x:c>
    </x:row>
    <x:row r="35" spans="1:10">
      <x:c r="H35" s="12">
        <x:v>43830</x:v>
      </x:c>
      <x:c r="I35" s="3" t="n">
        <x:v>0.0228139165419372</x:v>
      </x:c>
      <x:c r="J35" s="7" t="n">
        <x:v>19557.7403811142</x:v>
      </x:c>
    </x:row>
    <x:row r="36" spans="1:10">
      <x:c r="H36" s="12">
        <x:v>43861</x:v>
      </x:c>
      <x:c r="I36" s="3" t="n">
        <x:v>-0.0459650371295233</x:v>
      </x:c>
      <x:c r="J36" s="7" t="n">
        <x:v>18658.7681183267</x:v>
      </x:c>
    </x:row>
    <x:row r="37" spans="1:10">
      <x:c r="H37" s="12">
        <x:v>43890</x:v>
      </x:c>
      <x:c r="I37" s="3" t="n">
        <x:v>-0.0627451638391276</x:v>
      </x:c>
      <x:c r="J37" s="7" t="n">
        <x:v>17488.020655706</x:v>
      </x:c>
    </x:row>
    <x:row r="38" spans="1:10">
      <x:c r="H38" s="12">
        <x:v>43921</x:v>
      </x:c>
      <x:c r="I38" s="3" t="n">
        <x:v>-0.0612472247656364</x:v>
      </x:c>
      <x:c r="J38" s="7" t="n">
        <x:v>16416.9279238999</x:v>
      </x:c>
    </x:row>
    <x:row r="39" spans="1:10">
      <x:c r="H39" s="12">
        <x:v>43951</x:v>
      </x:c>
      <x:c r="I39" s="3" t="n">
        <x:v>0.0467344454557361</x:v>
      </x:c>
      <x:c r="J39" s="7" t="n">
        <x:v>17184.1639465102</x:v>
      </x:c>
    </x:row>
    <x:row r="40" spans="1:10">
      <x:c r="H40" s="12">
        <x:v>43982</x:v>
      </x:c>
      <x:c r="I40" s="3" t="n">
        <x:v>0.0676326248895402</x:v>
      </x:c>
      <x:c r="J40" s="7" t="n">
        <x:v>18346.3740607448</x:v>
      </x:c>
    </x:row>
    <x:row r="41" spans="1:10">
      <x:c r="H41" s="12">
        <x:v>44012</x:v>
      </x:c>
      <x:c r="I41" s="3" t="n">
        <x:v>0.0497339413844105</x:v>
      </x:c>
      <x:c r="J41" s="7" t="n">
        <x:v>19258.8115528984</x:v>
      </x:c>
    </x:row>
    <x:row r="42" spans="1:10">
      <x:c r="H42" s="12">
        <x:v>44043</x:v>
      </x:c>
      <x:c r="I42" s="3" t="n">
        <x:v>-0.0523387271103847</x:v>
      </x:c>
      <x:c r="J42" s="7" t="n">
        <x:v>18250.8298705609</x:v>
      </x:c>
    </x:row>
    <x:row r="43" spans="1:10">
      <x:c r="H43" s="12">
        <x:v>44074</x:v>
      </x:c>
      <x:c r="I43" s="3" t="n">
        <x:v>0.0539191335868667</x:v>
      </x:c>
      <x:c r="J43" s="7" t="n">
        <x:v>19234.8988044229</x:v>
      </x:c>
    </x:row>
    <x:row r="44" spans="1:10">
      <x:c r="H44" s="12">
        <x:v>44104</x:v>
      </x:c>
      <x:c r="I44" s="3" t="n">
        <x:v>0.0186261116681803</x:v>
      </x:c>
      <x:c r="J44" s="7" t="n">
        <x:v>19593.1701774802</x:v>
      </x:c>
    </x:row>
    <x:row r="45" spans="1:10">
      <x:c r="H45" s="12">
        <x:v>44135</x:v>
      </x:c>
      <x:c r="I45" s="3" t="n">
        <x:v>0.00248695943004059</x:v>
      </x:c>
      <x:c r="J45" s="7" t="n">
        <x:v>19641.8975968175</x:v>
      </x:c>
    </x:row>
    <x:row r="46" spans="1:10">
      <x:c r="H46" s="12">
        <x:v>44165</x:v>
      </x:c>
      <x:c r="I46" s="3" t="n">
        <x:v>0.207457999543656</x:v>
      </x:c>
      <x:c r="J46" s="7" t="n">
        <x:v>23716.7663794946</x:v>
      </x:c>
    </x:row>
    <x:row r="47" spans="1:10">
      <x:c r="H47" s="12">
        <x:v>44196</x:v>
      </x:c>
      <x:c r="I47" s="3" t="n">
        <x:v>0.0428086473266088</x:v>
      </x:c>
      <x:c r="J47" s="7" t="n">
        <x:v>24732.0490671619</x:v>
      </x:c>
    </x:row>
    <x:row r="48" spans="1:10">
      <x:c r="H48" s="12">
        <x:v>44227</x:v>
      </x:c>
      <x:c r="I48" s="3" t="n">
        <x:v>-0.026479416664833</x:v>
      </x:c>
      <x:c r="J48" s="7" t="n">
        <x:v>24077.1588349375</x:v>
      </x:c>
    </x:row>
    <x:row r="49" spans="1:10">
      <x:c r="H49" s="12">
        <x:v>44255</x:v>
      </x:c>
      <x:c r="I49" s="3" t="n">
        <x:v>0.0454070094407687</x:v>
      </x:c>
      <x:c r="J49" s="7" t="n">
        <x:v>25170.4306134624</x:v>
      </x:c>
    </x:row>
    <x:row r="50" spans="1:10">
      <x:c r="H50" s="12">
        <x:v>44286</x:v>
      </x:c>
      <x:c r="I50" s="3" t="n">
        <x:v>0.0852505421487939</x:v>
      </x:c>
      <x:c r="J50" s="7" t="n">
        <x:v>27316.2234693786</x:v>
      </x:c>
    </x:row>
    <x:row r="51" spans="1:10">
      <x:c r="H51" s="12">
        <x:v>44316</x:v>
      </x:c>
      <x:c r="I51" s="3" t="n">
        <x:v>0.0912243711322967</x:v>
      </x:c>
      <x:c r="J51" s="7" t="n">
        <x:v>29808.128777082</x:v>
      </x:c>
    </x:row>
    <x:row r="52" spans="1:10">
      <x:c r="H52" s="12">
        <x:v>44347</x:v>
      </x:c>
      <x:c r="I52" s="3" t="n">
        <x:v>0.0443852597249228</x:v>
      </x:c>
      <x:c r="J52" s="7" t="n">
        <x:v>31131.1703147667</x:v>
      </x:c>
    </x:row>
    <x:row r="53" spans="1:10">
      <x:c r="H53" s="12">
        <x:v>44377</x:v>
      </x:c>
      <x:c r="I53" s="3" t="n">
        <x:v>0.0184121008517903</x:v>
      </x:c>
      <x:c r="J53" s="7" t="n">
        <x:v>31704.3605622364</x:v>
      </x:c>
    </x:row>
    <x:row r="54" spans="1:10">
      <x:c r="H54" s="12">
        <x:v>44408</x:v>
      </x:c>
      <x:c r="I54" s="3" t="n">
        <x:v>0.02747117604431</x:v>
      </x:c>
      <x:c r="J54" s="7" t="n">
        <x:v>32575.3166326139</x:v>
      </x:c>
    </x:row>
    <x:row r="55" spans="1:10">
      <x:c r="H55" s="12">
        <x:v>44439</x:v>
      </x:c>
      <x:c r="I55" s="3" t="n">
        <x:v>-0.0488386774669096</x:v>
      </x:c>
      <x:c r="J55" s="7" t="n">
        <x:v>30984.3812502112</x:v>
      </x:c>
    </x:row>
    <x:row r="56" spans="1:10">
      <x:c r="H56" s="12">
        <x:v>44469</x:v>
      </x:c>
      <x:c r="I56" s="3" t="n">
        <x:v>-0.0235743259221842</x:v>
      </x:c>
      <x:c r="J56" s="7" t="n">
        <x:v>30253.9453481215</x:v>
      </x:c>
    </x:row>
    <x:row r="57" spans="1:10">
      <x:c r="H57" s="12">
        <x:v>44500</x:v>
      </x:c>
      <x:c r="I57" s="3" t="n">
        <x:v>0.0864136677472759</x:v>
      </x:c>
      <x:c r="J57" s="7" t="n">
        <x:v>32868.2997294784</x:v>
      </x:c>
    </x:row>
    <x:row r="58" spans="1:10">
      <x:c r="H58" s="12">
        <x:v>44530</x:v>
      </x:c>
      <x:c r="I58" s="3" t="n">
        <x:v>0.0120882767378722</x:v>
      </x:c>
      <x:c r="J58" s="7" t="n">
        <x:v>33265.6208325116</x:v>
      </x:c>
    </x:row>
    <x:row r="59" spans="1:10">
      <x:c r="H59" s="12">
        <x:v>44561</x:v>
      </x:c>
      <x:c r="I59" s="3" t="n">
        <x:v>0.0533466168925286</x:v>
      </x:c>
      <x:c r="J59" s="7" t="n">
        <x:v>35040.2291627557</x:v>
      </x:c>
    </x:row>
    <x:row r="60" spans="1:10">
      <x:c r="H60" s="12">
        <x:v>44592</x:v>
      </x:c>
      <x:c r="I60" s="3" t="n">
        <x:v>-0.0345932527183932</x:v>
      </x:c>
      <x:c r="J60" s="7" t="n">
        <x:v>33828.0736600181</x:v>
      </x:c>
    </x:row>
    <x:row r="61" spans="1:10">
      <x:c r="H61" s="12">
        <x:v>44620</x:v>
      </x:c>
      <x:c r="I61" s="3" t="n">
        <x:v>-0.069258781777554</x:v>
      </x:c>
      <x:c r="J61" s="7" t="n">
        <x:v>31485.1824884439</x:v>
      </x:c>
    </x:row>
    <x:row r="62" spans="1:10">
      <x:c r="H62" s="12">
        <x:v>44651</x:v>
      </x:c>
      <x:c r="I62" s="3" t="n">
        <x:v>-0.0112593898419608</x:v>
      </x:c>
      <x:c r="J62" s="7" t="n">
        <x:v>31130.6785445612</x:v>
      </x:c>
    </x:row>
    <x:row r="63" spans="1:10">
      <x:c r="H63" s="12">
        <x:v>44681</x:v>
      </x:c>
      <x:c r="I63" s="3" t="n">
        <x:v>-0.0431392507357612</x:v>
      </x:c>
      <x:c r="J63" s="7" t="n">
        <x:v>29787.724397253</x:v>
      </x:c>
    </x:row>
    <x:row r="64" spans="1:10">
      <x:c r="H64" s="12">
        <x:v>44712</x:v>
      </x:c>
      <x:c r="I64" s="3" t="n">
        <x:v>-0.0345934148437704</x:v>
      </x:c>
      <x:c r="J64" s="7" t="n">
        <x:v>28757.2652899269</x:v>
      </x:c>
    </x:row>
    <x:row r="65" spans="1:10">
      <x:c r="H65" s="12">
        <x:v>44742</x:v>
      </x:c>
      <x:c r="I65" s="3" t="n">
        <x:v>-0.0339382508602839</x:v>
      </x:c>
      <x:c r="J65" s="7" t="n">
        <x:v>27781.2940064617</x:v>
      </x:c>
    </x:row>
    <x:row r="66" spans="1:10">
      <x:c r="H66" s="12">
        <x:v>44773</x:v>
      </x:c>
      <x:c r="I66" s="3" t="n">
        <x:v>0.160156420194742</x:v>
      </x:c>
      <x:c r="J66" s="7" t="n">
        <x:v>32230.6466029142</x:v>
      </x:c>
    </x:row>
    <x:row r="67" spans="1:10">
      <x:c r="H67" s="12">
        <x:v>44804</x:v>
      </x:c>
      <x:c r="I67" s="3" t="n">
        <x:v>-0.050338340615053</x:v>
      </x:c>
      <x:c r="J67" s="7" t="n">
        <x:v>30608.2093359733</x:v>
      </x:c>
    </x:row>
    <x:row r="68" spans="1:10">
      <x:c r="H68" s="12">
        <x:v>44834</x:v>
      </x:c>
      <x:c r="I68" s="3" t="n">
        <x:v>-0.0633626075076445</x:v>
      </x:c>
      <x:c r="J68" s="7" t="n">
        <x:v>28668.7933813062</x:v>
      </x:c>
    </x:row>
    <x:row r="69" spans="1:10">
      <x:c r="H69" s="12">
        <x:v>44865</x:v>
      </x:c>
      <x:c r="I69" s="3" t="n">
        <x:v>0.0407303815129725</x:v>
      </x:c>
      <x:c r="J69" s="7" t="n">
        <x:v>29836.4842732434</x:v>
      </x:c>
    </x:row>
    <x:row r="70" spans="1:10">
      <x:c r="H70" s="12">
        <x:v>44895</x:v>
      </x:c>
      <x:c r="I70" s="3" t="n">
        <x:v>0.146564659892575</x:v>
      </x:c>
      <x:c r="J70" s="7" t="n">
        <x:v>34209.4584431415</x:v>
      </x:c>
    </x:row>
    <x:row r="71" spans="1:10">
      <x:c r="H71" s="12">
        <x:v>44926</x:v>
      </x:c>
      <x:c r="I71" s="3" t="n">
        <x:v>-0.0510243639102051</x:v>
      </x:c>
      <x:c r="J71" s="7" t="n">
        <x:v>32463.9425863676</x:v>
      </x:c>
    </x:row>
    <x:row r="72" spans="1:10">
      <x:c r="H72" s="12">
        <x:v>44957</x:v>
      </x:c>
      <x:c r="I72" s="3" t="n">
        <x:v>0.159111252418009</x:v>
      </x:c>
      <x:c r="J72" s="7" t="n">
        <x:v>37629.3211497109</x:v>
      </x:c>
    </x:row>
    <x:row r="73" spans="1:10">
      <x:c r="H73" s="12">
        <x:v>44985</x:v>
      </x:c>
      <x:c r="I73" s="3" t="n">
        <x:v>-0.0154510018840833</x:v>
      </x:c>
      <x:c r="J73" s="7" t="n">
        <x:v>37047.91043773</x:v>
      </x:c>
    </x:row>
    <x:row r="74" spans="1:10">
      <x:c r="H74" s="12">
        <x:v>45016</x:v>
      </x:c>
      <x:c r="I74" s="3" t="n">
        <x:v>0.0744722962165866</x:v>
      </x:c>
      <x:c r="J74" s="7" t="n">
        <x:v>39806.9533980542</x:v>
      </x:c>
    </x:row>
    <x:row r="75" spans="1:10">
      <x:c r="H75" s="12">
        <x:v>45046</x:v>
      </x:c>
      <x:c r="I75" s="3" t="n">
        <x:v>0.024894874727014</x:v>
      </x:c>
      <x:c r="J75" s="7" t="n">
        <x:v>40797.9425161628</x:v>
      </x:c>
    </x:row>
    <x:row r="76" spans="1:10">
      <x:c r="H76" s="12">
        <x:v>45077</x:v>
      </x:c>
      <x:c r="I76" s="3" t="n">
        <x:v>-0.0530872645040179</x:v>
      </x:c>
      <x:c r="J76" s="7" t="n">
        <x:v>38632.0913505876</x:v>
      </x:c>
    </x:row>
    <x:row r="77" spans="1:10">
      <x:c r="H77" s="12">
        <x:v>45107</x:v>
      </x:c>
      <x:c r="I77" s="3" t="n">
        <x:v>0.0603248742267788</x:v>
      </x:c>
      <x:c r="J77" s="7" t="n">
        <x:v>40962.5674024292</x:v>
      </x:c>
    </x:row>
    <x:row r="78" spans="1:10">
      <x:c r="H78" s="12">
        <x:v>45138</x:v>
      </x:c>
      <x:c r="I78" s="3" t="n">
        <x:v>-0.0127493222153873</x:v>
      </x:c>
      <x:c r="J78" s="7" t="n">
        <x:v>40440.3224318461</x:v>
      </x:c>
    </x:row>
    <x:row r="79" spans="1:10">
      <x:c r="H79" s="12">
        <x:v>45169</x:v>
      </x:c>
      <x:c r="I79" s="3" t="n">
        <x:v>-0.0724057590204714</x:v>
      </x:c>
      <x:c r="J79" s="7" t="n">
        <x:v>37512.2101911357</x:v>
      </x:c>
    </x:row>
    <x:row r="80" spans="1:10">
      <x:c r="H80" s="12">
        <x:v>45199</x:v>
      </x:c>
      <x:c r="I80" s="3" t="n">
        <x:v>-0.0772848151509283</x:v>
      </x:c>
      <x:c r="J80" s="7" t="n">
        <x:v>34613.085960611</x:v>
      </x:c>
    </x:row>
    <x:row r="81" spans="1:10">
      <x:c r="H81" s="12">
        <x:v>45230</x:v>
      </x:c>
      <x:c r="I81" s="3" t="n">
        <x:v>-0.0458123571694659</x:v>
      </x:c>
      <x:c r="J81" s="7" t="n">
        <x:v>33027.378903846</x:v>
      </x:c>
    </x:row>
    <x:row r="82" spans="1:10">
      <x:c r="H82" s="12">
        <x:v>45260</x:v>
      </x:c>
      <x:c r="I82" s="3" t="n">
        <x:v>0.0538614517684438</x:v>
      </x:c>
      <x:c r="J82" s="7" t="n">
        <x:v>34806.2814797137</x:v>
      </x:c>
    </x:row>
    <x:row r="83" spans="1:10">
      <x:c r="H83" s="12">
        <x:v>45291</x:v>
      </x:c>
      <x:c r="I83" s="3" t="n">
        <x:v>0.0539136323561841</x:v>
      </x:c>
      <x:c r="J83" s="7" t="n">
        <x:v>36682.8145430968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2024-10-31T19:26:46.9617231Z</dcterms:modified>
</coreProperties>
</file>