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<x:sst xmlns:x="http://schemas.openxmlformats.org/spreadsheetml/2006/main" count="25" uniqueCount="25">
  <x:si>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</x:si>
  <x:si>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</x:si>
  <x:si>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</x:si>
  <x:si>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ASML@6.60,0HAU.UK@77.50,0NZM.UK@15.90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</x:si>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</x:sst>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0.086257520871604</x:v>
      </x:c>
      <x:c r="J3" s="7" t="n">
        <x:v>10862.575208716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0.00365834340780743</x:v>
      </x:c>
      <x:c r="J4" s="7" t="n">
        <x:v>10902.3142391227</x:v>
      </x:c>
    </x:row>
    <x:row r="5" spans="1:10" x14ac:dyDescent="0.25">
      <x:c r="A5" s="4" t="s">
        <x:v>9</x:v>
      </x:c>
      <x:c r="B5" s="3" t="n">
        <x:v>0.215190895157809</x:v>
      </x:c>
      <x:c r="H5" s="12">
        <x:v>42916</x:v>
      </x:c>
      <x:c r="I5" s="3" t="n">
        <x:v>-0.0375715743611152</x:v>
      </x:c>
      <x:c r="J5" s="7" t="n">
        <x:v>10492.6971289792</x:v>
      </x:c>
    </x:row>
    <x:row r="6" spans="1:10" x14ac:dyDescent="0.25">
      <x:c r="A6" s="2" t="s">
        <x:v>10</x:v>
      </x:c>
      <x:c r="B6" s="3" t="n">
        <x:v>0.247930699842091</x:v>
      </x:c>
      <x:c r="H6" s="12">
        <x:v>42947</x:v>
      </x:c>
      <x:c r="I6" s="3" t="n">
        <x:v>-0.016135136571536</x:v>
      </x:c>
      <x:c r="J6" s="7" t="n">
        <x:v>10323.3960277994</x:v>
      </x:c>
    </x:row>
    <x:row r="7" spans="1:10" x14ac:dyDescent="0.25">
      <x:c r="A7" s="2" t="s">
        <x:v>11</x:v>
      </x:c>
      <x:c r="B7" s="3" t="n">
        <x:v>-0.25568827526886</x:v>
      </x:c>
      <x:c r="H7" s="12">
        <x:v>42978</x:v>
      </x:c>
      <x:c r="I7" s="3" t="n">
        <x:v>0.0325284377463702</x:v>
      </x:c>
      <x:c r="J7" s="7" t="n">
        <x:v>10659.1999728208</x:v>
      </x:c>
    </x:row>
    <x:row r="8" spans="1:10" x14ac:dyDescent="0.25">
      <x:c r="A8" s="2" t="s">
        <x:v>12</x:v>
      </x:c>
      <x:c r="B8" s="3" t="n">
        <x:v>0.0178761891517318</x:v>
      </x:c>
      <x:c r="H8" s="12">
        <x:v>43008</x:v>
      </x:c>
      <x:c r="I8" s="3" t="n">
        <x:v>0.0557225461954117</x:v>
      </x:c>
      <x:c r="J8" s="7" t="n">
        <x:v>11253.1577357124</x:v>
      </x:c>
    </x:row>
    <x:row r="9" spans="1:10" x14ac:dyDescent="0.25">
      <x:c r="A9" s="2" t="s">
        <x:v>13</x:v>
      </x:c>
      <x:c r="B9" s="3" t="n">
        <x:v>0.062036032202503</x:v>
      </x:c>
      <x:c r="H9" s="12">
        <x:v>43039</x:v>
      </x:c>
      <x:c r="I9" s="3" t="n">
        <x:v>0.0898795888567866</x:v>
      </x:c>
      <x:c r="J9" s="7" t="n">
        <x:v>12264.5869263388</x:v>
      </x:c>
    </x:row>
    <x:row r="10" spans="1:10" x14ac:dyDescent="0.25">
      <x:c r="A10" s="2" t="s">
        <x:v>14</x:v>
      </x:c>
      <x:c r="B10" s="3" t="n">
        <x:v>-0.118197319993498</x:v>
      </x:c>
      <x:c r="H10" s="12">
        <x:v>43069</x:v>
      </x:c>
      <x:c r="I10" s="3" t="n">
        <x:v>-0.036317852666426</x:v>
      </x:c>
      <x:c r="J10" s="7" t="n">
        <x:v>11819.1634653335</x:v>
      </x:c>
    </x:row>
    <x:row r="11" spans="1:10" x14ac:dyDescent="0.25">
      <x:c r="A11" s="2" t="s">
        <x:v>15</x:v>
      </x:c>
      <x:c r="B11" s="3" t="n">
        <x:v>-0.209023422567149</x:v>
      </x:c>
      <x:c r="H11" s="12">
        <x:v>43100</x:v>
      </x:c>
      <x:c r="I11" s="3" t="n">
        <x:v>-0.000190809554536247</x:v>
      </x:c>
      <x:c r="J11" s="7" t="n">
        <x:v>11816.9082560177</x:v>
      </x:c>
    </x:row>
    <x:row r="12" spans="1:10">
      <x:c r="H12" s="12">
        <x:v>43131</x:v>
      </x:c>
      <x:c r="I12" s="3" t="n">
        <x:v>0.0253207144749814</x:v>
      </x:c>
      <x:c r="J12" s="7" t="n">
        <x:v>12116.1208159453</x:v>
      </x:c>
    </x:row>
    <x:row r="13" spans="1:10">
      <x:c r="H13" s="12">
        <x:v>43159</x:v>
      </x:c>
      <x:c r="I13" s="3" t="n">
        <x:v>-0.0214947602217726</x:v>
      </x:c>
      <x:c r="J13" s="7" t="n">
        <x:v>11855.6877041886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0.020605028489982</x:v>
      </x:c>
      <x:c r="J14" s="7" t="n">
        <x:v>12099.9744871017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0.125028792876703</x:v>
      </x:c>
      <x:c r="J15" s="7" t="n">
        <x:v>13612.8196910629</x:v>
      </x:c>
    </x:row>
    <x:row r="16" spans="1:10" x14ac:dyDescent="0.25">
      <x:c r="A16" s="1" t="s">
        <x:v>22</x:v>
      </x:c>
      <x:c r="B16" s="3" t="n">
        <x:v>0.775</x:v>
      </x:c>
      <x:c r="C16" s="3" t="n">
        <x:v>0.0181533972972053</x:v>
      </x:c>
      <x:c r="D16" s="3" t="n">
        <x:v>0.0653117131937134</x:v>
      </x:c>
      <x:c r="E16" s="3" t="n">
        <x:v>0.787018015188722</x:v>
      </x:c>
      <x:c r="F16" s="3" t="n">
        <x:v>0.835715125560714</x:v>
      </x:c>
      <x:c r="H16" s="12">
        <x:v>43251</x:v>
      </x:c>
      <x:c r="I16" s="3" t="n">
        <x:v>0.033352010363594</x:v>
      </x:c>
      <x:c r="J16" s="7" t="n">
        <x:v>14066.834594477</x:v>
      </x:c>
    </x:row>
    <x:row r="17" spans="1:10">
      <x:c r="A17" s="1" t="s">
        <x:v>23</x:v>
      </x:c>
      <x:c r="B17" s="3" t="n">
        <x:v>0.159</x:v>
      </x:c>
      <x:c r="C17" s="3" t="n">
        <x:v>0.0128019614980461</x:v>
      </x:c>
      <x:c r="D17" s="3" t="n">
        <x:v>0.0522892860814275</x:v>
      </x:c>
      <x:c r="E17" s="3" t="n">
        <x:v>0.113867215261153</x:v>
      </x:c>
      <x:c r="F17" s="3" t="n">
        <x:v>0.109486200343907</x:v>
      </x:c>
      <x:c r="H17" s="12">
        <x:v>43281</x:v>
      </x:c>
      <x:c r="I17" s="3" t="n">
        <x:v>-0.0264685610410185</x:v>
      </x:c>
      <x:c r="J17" s="7" t="n">
        <x:v>13694.5057243591</x:v>
      </x:c>
    </x:row>
    <x:row r="18" spans="1:10">
      <x:c r="A18" s="1" t="s">
        <x:v>24</x:v>
      </x:c>
      <x:c r="B18" s="3" t="n">
        <x:v>0.066</x:v>
      </x:c>
      <x:c r="C18" s="3" t="n">
        <x:v>0.0268453692152777</x:v>
      </x:c>
      <x:c r="D18" s="3" t="n">
        <x:v>0.0950971817225236</x:v>
      </x:c>
      <x:c r="E18" s="3" t="n">
        <x:v>0.0991147695501244</x:v>
      </x:c>
      <x:c r="F18" s="3" t="n">
        <x:v>0.0753744786417942</x:v>
      </x:c>
      <x:c r="H18" s="12">
        <x:v>43312</x:v>
      </x:c>
      <x:c r="I18" s="3" t="n">
        <x:v>0.0413325819170737</x:v>
      </x:c>
      <x:c r="J18" s="7" t="n">
        <x:v>14260.5350040251</x:v>
      </x:c>
    </x:row>
    <x:row r="19" spans="1:10">
      <x:c r="H19" s="12">
        <x:v>43343</x:v>
      </x:c>
      <x:c r="I19" s="3" t="n">
        <x:v>0.00214065176797131</x:v>
      </x:c>
      <x:c r="J19" s="7" t="n">
        <x:v>14291.0618434936</x:v>
      </x:c>
    </x:row>
    <x:row r="20" spans="1:10">
      <x:c r="H20" s="12">
        <x:v>43373</x:v>
      </x:c>
      <x:c r="I20" s="3" t="n">
        <x:v>0.00268886766675811</x:v>
      </x:c>
      <x:c r="J20" s="7" t="n">
        <x:v>14329.4886176083</x:v>
      </x:c>
    </x:row>
    <x:row r="21" spans="1:10">
      <x:c r="H21" s="12">
        <x:v>43404</x:v>
      </x:c>
      <x:c r="I21" s="3" t="n">
        <x:v>-0.104414371272877</x:v>
      </x:c>
      <x:c r="J21" s="7" t="n">
        <x:v>12833.2840729388</x:v>
      </x:c>
    </x:row>
    <x:row r="22" spans="1:10">
      <x:c r="H22" s="12">
        <x:v>43434</x:v>
      </x:c>
      <x:c r="I22" s="3" t="n">
        <x:v>-0.0404667816837522</x:v>
      </x:c>
      <x:c r="J22" s="7" t="n">
        <x:v>12313.9623680737</x:v>
      </x:c>
    </x:row>
    <x:row r="23" spans="1:10">
      <x:c r="H23" s="12">
        <x:v>43465</x:v>
      </x:c>
      <x:c r="I23" s="3" t="n">
        <x:v>0.00286675090123523</x:v>
      </x:c>
      <x:c r="J23" s="7" t="n">
        <x:v>12349.2634307901</x:v>
      </x:c>
    </x:row>
    <x:row r="24" spans="1:10">
      <x:c r="H24" s="12">
        <x:v>43496</x:v>
      </x:c>
      <x:c r="I24" s="3" t="n">
        <x:v>0.0812321885752774</x:v>
      </x:c>
      <x:c r="J24" s="7" t="n">
        <x:v>13352.4211265658</x:v>
      </x:c>
    </x:row>
    <x:row r="25" spans="1:10">
      <x:c r="H25" s="12">
        <x:v>43524</x:v>
      </x:c>
      <x:c r="I25" s="3" t="n">
        <x:v>0.0764463636394691</x:v>
      </x:c>
      <x:c r="J25" s="7" t="n">
        <x:v>14373.1651674746</x:v>
      </x:c>
    </x:row>
    <x:row r="26" spans="1:10">
      <x:c r="H26" s="12">
        <x:v>43555</x:v>
      </x:c>
      <x:c r="I26" s="3" t="n">
        <x:v>0.0803454564825416</x:v>
      </x:c>
      <x:c r="J26" s="7" t="n">
        <x:v>15527.9836839543</x:v>
      </x:c>
    </x:row>
    <x:row r="27" spans="1:10">
      <x:c r="H27" s="12">
        <x:v>43585</x:v>
      </x:c>
      <x:c r="I27" s="3" t="n">
        <x:v>0.061277485295725</x:v>
      </x:c>
      <x:c r="J27" s="7" t="n">
        <x:v>16479.4994758201</x:v>
      </x:c>
    </x:row>
    <x:row r="28" spans="1:10">
      <x:c r="H28" s="12">
        <x:v>43616</x:v>
      </x:c>
      <x:c r="I28" s="3" t="n">
        <x:v>-0.0332947692171748</x:v>
      </x:c>
      <x:c r="J28" s="7" t="n">
        <x:v>15930.8183439581</x:v>
      </x:c>
    </x:row>
    <x:row r="29" spans="1:10">
      <x:c r="H29" s="12">
        <x:v>43646</x:v>
      </x:c>
      <x:c r="I29" s="3" t="n">
        <x:v>0.0987360960013215</x:v>
      </x:c>
      <x:c r="J29" s="7" t="n">
        <x:v>17503.7651533468</x:v>
      </x:c>
    </x:row>
    <x:row r="30" spans="1:10">
      <x:c r="H30" s="12">
        <x:v>43677</x:v>
      </x:c>
      <x:c r="I30" s="3" t="n">
        <x:v>0.00398602796127015</x:v>
      </x:c>
      <x:c r="J30" s="7" t="n">
        <x:v>17573.5356506755</x:v>
      </x:c>
    </x:row>
    <x:row r="31" spans="1:10">
      <x:c r="H31" s="12">
        <x:v>43708</x:v>
      </x:c>
      <x:c r="I31" s="3" t="n">
        <x:v>-0.0260684839813139</x:v>
      </x:c>
      <x:c r="J31" s="7" t="n">
        <x:v>17115.4202180708</x:v>
      </x:c>
    </x:row>
    <x:row r="32" spans="1:10">
      <x:c r="H32" s="12">
        <x:v>43738</x:v>
      </x:c>
      <x:c r="I32" s="3" t="n">
        <x:v>0.0167784452410357</x:v>
      </x:c>
      <x:c r="J32" s="7" t="n">
        <x:v>17402.590358977</x:v>
      </x:c>
    </x:row>
    <x:row r="33" spans="1:10">
      <x:c r="H33" s="12">
        <x:v>43769</x:v>
      </x:c>
      <x:c r="I33" s="3" t="n">
        <x:v>0.0518224536367573</x:v>
      </x:c>
      <x:c r="J33" s="7" t="n">
        <x:v>18304.4352910146</x:v>
      </x:c>
    </x:row>
    <x:row r="34" spans="1:10">
      <x:c r="H34" s="12">
        <x:v>43799</x:v>
      </x:c>
      <x:c r="I34" s="3" t="n">
        <x:v>0.0481980265342464</x:v>
      </x:c>
      <x:c r="J34" s="7" t="n">
        <x:v>19186.6729488653</x:v>
      </x:c>
    </x:row>
    <x:row r="35" spans="1:10">
      <x:c r="H35" s="12">
        <x:v>43830</x:v>
      </x:c>
      <x:c r="I35" s="3" t="n">
        <x:v>0.0230184399339332</x:v>
      </x:c>
      <x:c r="J35" s="7" t="n">
        <x:v>19628.3202276708</x:v>
      </x:c>
    </x:row>
    <x:row r="36" spans="1:10">
      <x:c r="H36" s="12">
        <x:v>43861</x:v>
      </x:c>
      <x:c r="I36" s="3" t="n">
        <x:v>-0.0464055485278133</x:v>
      </x:c>
      <x:c r="J36" s="7" t="n">
        <x:v>18717.4572608262</x:v>
      </x:c>
    </x:row>
    <x:row r="37" spans="1:10">
      <x:c r="H37" s="12">
        <x:v>43890</x:v>
      </x:c>
      <x:c r="I37" s="3" t="n">
        <x:v>-0.0632871098852808</x:v>
      </x:c>
      <x:c r="J37" s="7" t="n">
        <x:v>17532.8834863872</x:v>
      </x:c>
    </x:row>
    <x:row r="38" spans="1:10">
      <x:c r="H38" s="12">
        <x:v>43921</x:v>
      </x:c>
      <x:c r="I38" s="3" t="n">
        <x:v>-0.061201235465361</x:v>
      </x:c>
      <x:c r="J38" s="7" t="n">
        <x:v>16459.8493557501</x:v>
      </x:c>
    </x:row>
    <x:row r="39" spans="1:10">
      <x:c r="H39" s="12">
        <x:v>43951</x:v>
      </x:c>
      <x:c r="I39" s="3" t="n">
        <x:v>0.0476794982660203</x:v>
      </x:c>
      <x:c r="J39" s="7" t="n">
        <x:v>17244.6467145665</x:v>
      </x:c>
    </x:row>
    <x:row r="40" spans="1:10">
      <x:c r="H40" s="12">
        <x:v>43982</x:v>
      </x:c>
      <x:c r="I40" s="3" t="n">
        <x:v>0.0675679566614728</x:v>
      </x:c>
      <x:c r="J40" s="7" t="n">
        <x:v>18409.8322564188</x:v>
      </x:c>
    </x:row>
    <x:row r="41" spans="1:10">
      <x:c r="H41" s="12">
        <x:v>44012</x:v>
      </x:c>
      <x:c r="I41" s="3" t="n">
        <x:v>0.0506968025107324</x:v>
      </x:c>
      <x:c r="J41" s="7" t="n">
        <x:v>19343.1518865781</x:v>
      </x:c>
    </x:row>
    <x:row r="42" spans="1:10">
      <x:c r="H42" s="12">
        <x:v>44043</x:v>
      </x:c>
      <x:c r="I42" s="3" t="n">
        <x:v>-0.0524487219383252</x:v>
      </x:c>
      <x:c r="J42" s="7" t="n">
        <x:v>18328.6282918682</x:v>
      </x:c>
    </x:row>
    <x:row r="43" spans="1:10">
      <x:c r="H43" s="12">
        <x:v>44074</x:v>
      </x:c>
      <x:c r="I43" s="3" t="n">
        <x:v>0.0536770684033478</x:v>
      </x:c>
      <x:c r="J43" s="7" t="n">
        <x:v>19312.4553264304</x:v>
      </x:c>
    </x:row>
    <x:row r="44" spans="1:10">
      <x:c r="H44" s="12">
        <x:v>44104</x:v>
      </x:c>
      <x:c r="I44" s="3" t="n">
        <x:v>0.0187204135443067</x:v>
      </x:c>
      <x:c r="J44" s="7" t="n">
        <x:v>19673.9924766971</x:v>
      </x:c>
    </x:row>
    <x:row r="45" spans="1:10">
      <x:c r="H45" s="12">
        <x:v>44135</x:v>
      </x:c>
      <x:c r="I45" s="3" t="n">
        <x:v>0.00241164814825785</x:v>
      </x:c>
      <x:c r="J45" s="7" t="n">
        <x:v>19721.4392242224</x:v>
      </x:c>
    </x:row>
    <x:row r="46" spans="1:10">
      <x:c r="H46" s="12">
        <x:v>44165</x:v>
      </x:c>
      <x:c r="I46" s="3" t="n">
        <x:v>0.208559673654479</x:v>
      </x:c>
      <x:c r="J46" s="7" t="n">
        <x:v>23834.5361528228</x:v>
      </x:c>
    </x:row>
    <x:row r="47" spans="1:10">
      <x:c r="H47" s="12">
        <x:v>44196</x:v>
      </x:c>
      <x:c r="I47" s="3" t="n">
        <x:v>0.0430282929891433</x:v>
      </x:c>
      <x:c r="J47" s="7" t="n">
        <x:v>24860.0955576668</x:v>
      </x:c>
    </x:row>
    <x:row r="48" spans="1:10">
      <x:c r="H48" s="12">
        <x:v>44227</x:v>
      </x:c>
      <x:c r="I48" s="3" t="n">
        <x:v>-0.0272164590006842</x:v>
      </x:c>
      <x:c r="J48" s="7" t="n">
        <x:v>24183.4917861685</x:v>
      </x:c>
    </x:row>
    <x:row r="49" spans="1:10">
      <x:c r="H49" s="12">
        <x:v>44255</x:v>
      </x:c>
      <x:c r="I49" s="3" t="n">
        <x:v>0.0457954049906064</x:v>
      </x:c>
      <x:c r="J49" s="7" t="n">
        <x:v>25290.9845866031</x:v>
      </x:c>
    </x:row>
    <x:row r="50" spans="1:10">
      <x:c r="H50" s="12">
        <x:v>44286</x:v>
      </x:c>
      <x:c r="I50" s="3" t="n">
        <x:v>0.0860660851225388</x:v>
      </x:c>
      <x:c r="J50" s="7" t="n">
        <x:v>27467.6806188665</x:v>
      </x:c>
    </x:row>
    <x:row r="51" spans="1:10">
      <x:c r="H51" s="12">
        <x:v>44316</x:v>
      </x:c>
      <x:c r="I51" s="3" t="n">
        <x:v>0.0916992967360775</x:v>
      </x:c>
      <x:c r="J51" s="7" t="n">
        <x:v>29986.4476145877</x:v>
      </x:c>
    </x:row>
    <x:row r="52" spans="1:10">
      <x:c r="H52" s="12">
        <x:v>44347</x:v>
      </x:c>
      <x:c r="I52" s="3" t="n">
        <x:v>0.045120464099771</x:v>
      </x:c>
      <x:c r="J52" s="7" t="n">
        <x:v>31339.4500476614</x:v>
      </x:c>
    </x:row>
    <x:row r="53" spans="1:10">
      <x:c r="H53" s="12">
        <x:v>44377</x:v>
      </x:c>
      <x:c r="I53" s="3" t="n">
        <x:v>0.0186195051522009</x:v>
      </x:c>
      <x:c r="J53" s="7" t="n">
        <x:v>31922.9750992909</x:v>
      </x:c>
    </x:row>
    <x:row r="54" spans="1:10">
      <x:c r="H54" s="12">
        <x:v>44408</x:v>
      </x:c>
      <x:c r="I54" s="3" t="n">
        <x:v>0.0277623358172216</x:v>
      </x:c>
      <x:c r="J54" s="7" t="n">
        <x:v>32809.2314542823</x:v>
      </x:c>
    </x:row>
    <x:row r="55" spans="1:10">
      <x:c r="H55" s="12">
        <x:v>44439</x:v>
      </x:c>
      <x:c r="I55" s="3" t="n">
        <x:v>-0.0485829441545919</x:v>
      </x:c>
      <x:c r="J55" s="7" t="n">
        <x:v>31215.2623947838</x:v>
      </x:c>
    </x:row>
    <x:row r="56" spans="1:10">
      <x:c r="H56" s="12">
        <x:v>44469</x:v>
      </x:c>
      <x:c r="I56" s="3" t="n">
        <x:v>-0.0244663226947665</x:v>
      </x:c>
      <x:c r="J56" s="7" t="n">
        <x:v>30451.5397120312</x:v>
      </x:c>
    </x:row>
    <x:row r="57" spans="1:10">
      <x:c r="H57" s="12">
        <x:v>44500</x:v>
      </x:c>
      <x:c r="I57" s="3" t="n">
        <x:v>0.0873549160141968</x:v>
      </x:c>
      <x:c r="J57" s="7" t="n">
        <x:v>33111.6314060787</x:v>
      </x:c>
    </x:row>
    <x:row r="58" spans="1:10">
      <x:c r="H58" s="12">
        <x:v>44530</x:v>
      </x:c>
      <x:c r="I58" s="3" t="n">
        <x:v>0.0121908856570343</x:v>
      </x:c>
      <x:c r="J58" s="7" t="n">
        <x:v>33515.291518468</x:v>
      </x:c>
    </x:row>
    <x:row r="59" spans="1:10">
      <x:c r="H59" s="12">
        <x:v>44561</x:v>
      </x:c>
      <x:c r="I59" s="3" t="n">
        <x:v>0.0538670701774192</x:v>
      </x:c>
      <x:c r="J59" s="7" t="n">
        <x:v>35320.66207871</x:v>
      </x:c>
    </x:row>
    <x:row r="60" spans="1:10">
      <x:c r="H60" s="12">
        <x:v>44592</x:v>
      </x:c>
      <x:c r="I60" s="3" t="n">
        <x:v>-0.0356327257025431</x:v>
      </x:c>
      <x:c r="J60" s="7" t="n">
        <x:v>34062.0906152271</x:v>
      </x:c>
    </x:row>
    <x:row r="61" spans="1:10">
      <x:c r="H61" s="12">
        <x:v>44620</x:v>
      </x:c>
      <x:c r="I61" s="3" t="n">
        <x:v>-0.0697895550774924</x:v>
      </x:c>
      <x:c r="J61" s="7" t="n">
        <x:v>31684.9124661812</x:v>
      </x:c>
    </x:row>
    <x:row r="62" spans="1:10">
      <x:c r="H62" s="12">
        <x:v>44651</x:v>
      </x:c>
      <x:c r="I62" s="3" t="n">
        <x:v>-0.011019173225173</x:v>
      </x:c>
      <x:c r="J62" s="7" t="n">
        <x:v>31335.7709270919</x:v>
      </x:c>
    </x:row>
    <x:row r="63" spans="1:10">
      <x:c r="H63" s="12">
        <x:v>44681</x:v>
      </x:c>
      <x:c r="I63" s="3" t="n">
        <x:v>-0.0434197577526116</x:v>
      </x:c>
      <x:c r="J63" s="7" t="n">
        <x:v>29975.1793444462</x:v>
      </x:c>
    </x:row>
    <x:row r="64" spans="1:10">
      <x:c r="H64" s="12">
        <x:v>44712</x:v>
      </x:c>
      <x:c r="I64" s="3" t="n">
        <x:v>-0.0351611410751564</x:v>
      </x:c>
      <x:c r="J64" s="7" t="n">
        <x:v>28921.217834763</x:v>
      </x:c>
    </x:row>
    <x:row r="65" spans="1:10">
      <x:c r="H65" s="12">
        <x:v>44742</x:v>
      </x:c>
      <x:c r="I65" s="3" t="n">
        <x:v>-0.0340027669893161</x:v>
      </x:c>
      <x:c r="J65" s="7" t="n">
        <x:v>27937.8164036803</x:v>
      </x:c>
    </x:row>
    <x:row r="66" spans="1:10">
      <x:c r="H66" s="12">
        <x:v>44773</x:v>
      </x:c>
      <x:c r="I66" s="3" t="n">
        <x:v>0.161432967177172</x:v>
      </x:c>
      <x:c r="J66" s="7" t="n">
        <x:v>32447.9010021775</x:v>
      </x:c>
    </x:row>
    <x:row r="67" spans="1:10">
      <x:c r="H67" s="12">
        <x:v>44804</x:v>
      </x:c>
      <x:c r="I67" s="3" t="n">
        <x:v>-0.0510293507092201</x:v>
      </x:c>
      <x:c r="J67" s="7" t="n">
        <x:v>30792.1056821593</x:v>
      </x:c>
    </x:row>
    <x:row r="68" spans="1:10">
      <x:c r="H68" s="12">
        <x:v>44834</x:v>
      </x:c>
      <x:c r="I68" s="3" t="n">
        <x:v>-0.0637621417482383</x:v>
      </x:c>
      <x:c r="J68" s="7" t="n">
        <x:v>28828.7350749268</x:v>
      </x:c>
    </x:row>
    <x:row r="69" spans="1:10">
      <x:c r="H69" s="12">
        <x:v>44865</x:v>
      </x:c>
      <x:c r="I69" s="3" t="n">
        <x:v>0.0403733469465686</x:v>
      </x:c>
      <x:c r="J69" s="7" t="n">
        <x:v>29992.6475981375</x:v>
      </x:c>
    </x:row>
    <x:row r="70" spans="1:10">
      <x:c r="H70" s="12">
        <x:v>44895</x:v>
      </x:c>
      <x:c r="I70" s="3" t="n">
        <x:v>0.147751673492135</x:v>
      </x:c>
      <x:c r="J70" s="7" t="n">
        <x:v>34424.1114732222</x:v>
      </x:c>
    </x:row>
    <x:row r="71" spans="1:10">
      <x:c r="H71" s="12">
        <x:v>44926</x:v>
      </x:c>
      <x:c r="I71" s="3" t="n">
        <x:v>-0.0515359231822169</x:v>
      </x:c>
      <x:c r="J71" s="7" t="n">
        <x:v>32650.0331087221</x:v>
      </x:c>
    </x:row>
    <x:row r="72" spans="1:10">
      <x:c r="H72" s="12">
        <x:v>44957</x:v>
      </x:c>
      <x:c r="I72" s="3" t="n">
        <x:v>0.160293952558719</x:v>
      </x:c>
      <x:c r="J72" s="7" t="n">
        <x:v>37883.6359668922</x:v>
      </x:c>
    </x:row>
    <x:row r="73" spans="1:10">
      <x:c r="H73" s="12">
        <x:v>44985</x:v>
      </x:c>
      <x:c r="I73" s="3" t="n">
        <x:v>-0.0154953727450104</x:v>
      </x:c>
      <x:c r="J73" s="7" t="n">
        <x:v>37296.614906649</x:v>
      </x:c>
    </x:row>
    <x:row r="74" spans="1:10">
      <x:c r="H74" s="12">
        <x:v>45016</x:v>
      </x:c>
      <x:c r="I74" s="3" t="n">
        <x:v>0.0754341800721045</x:v>
      </x:c>
      <x:c r="J74" s="7" t="n">
        <x:v>40110.054471597</x:v>
      </x:c>
    </x:row>
    <x:row r="75" spans="1:10">
      <x:c r="H75" s="12">
        <x:v>45046</x:v>
      </x:c>
      <x:c r="I75" s="3" t="n">
        <x:v>0.0253621360899608</x:v>
      </x:c>
      <x:c r="J75" s="7" t="n">
        <x:v>41127.3311316814</x:v>
      </x:c>
    </x:row>
    <x:row r="76" spans="1:10">
      <x:c r="H76" s="12">
        <x:v>45077</x:v>
      </x:c>
      <x:c r="I76" s="3" t="n">
        <x:v>-0.0538786147272192</x:v>
      </x:c>
      <x:c r="J76" s="7" t="n">
        <x:v>38911.4475028788</x:v>
      </x:c>
    </x:row>
    <x:row r="77" spans="1:10">
      <x:c r="H77" s="12">
        <x:v>45107</x:v>
      </x:c>
      <x:c r="I77" s="3" t="n">
        <x:v>0.0611023861885013</x:v>
      </x:c>
      <x:c r="J77" s="7" t="n">
        <x:v>41289.0297953533</x:v>
      </x:c>
    </x:row>
    <x:row r="78" spans="1:10">
      <x:c r="H78" s="12">
        <x:v>45138</x:v>
      </x:c>
      <x:c r="I78" s="3" t="n">
        <x:v>-0.0128194197678144</x:v>
      </x:c>
      <x:c r="J78" s="7" t="n">
        <x:v>40759.7283906009</x:v>
      </x:c>
    </x:row>
    <x:row r="79" spans="1:10">
      <x:c r="H79" s="12">
        <x:v>45169</x:v>
      </x:c>
      <x:c r="I79" s="3" t="n">
        <x:v>-0.0728351960461788</x:v>
      </x:c>
      <x:c r="J79" s="7" t="n">
        <x:v>37790.9855824824</x:v>
      </x:c>
    </x:row>
    <x:row r="80" spans="1:10">
      <x:c r="H80" s="12">
        <x:v>45199</x:v>
      </x:c>
      <x:c r="I80" s="3" t="n">
        <x:v>-0.0775896894517458</x:v>
      </x:c>
      <x:c r="J80" s="7" t="n">
        <x:v>34858.7947470622</x:v>
      </x:c>
    </x:row>
    <x:row r="81" spans="1:10">
      <x:c r="H81" s="12">
        <x:v>45230</x:v>
      </x:c>
      <x:c r="I81" s="3" t="n">
        <x:v>-0.0457591016061615</x:v>
      </x:c>
      <x:c r="J81" s="7" t="n">
        <x:v>33263.6876163631</x:v>
      </x:c>
    </x:row>
    <x:row r="82" spans="1:10">
      <x:c r="H82" s="12">
        <x:v>45260</x:v>
      </x:c>
      <x:c r="I82" s="3" t="n">
        <x:v>0.0547456038779223</x:v>
      </x:c>
      <x:c r="J82" s="7" t="n">
        <x:v>35084.7282821274</x:v>
      </x:c>
    </x:row>
    <x:row r="83" spans="1:10">
      <x:c r="H83" s="12">
        <x:v>45291</x:v>
      </x:c>
      <x:c r="I83" s="3" t="n">
        <x:v>0.0542832945614103</x:v>
      </x:c>
      <x:c r="J83" s="7" t="n">
        <x:v>36989.2429220732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2024-11-01T00:48:17.9305248Z</dcterms:modified>
</coreProperties>
</file>