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<x:sst xmlns:x="http://schemas.openxmlformats.org/spreadsheetml/2006/main" count="25" uniqueCount="25">
  <x:si>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</x:si>
  <x:si>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</x:si>
  <x:si>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</x:si>
  <x:si>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ASML@6.40,0HAU.UK@77.10,0NZM.UK@16.50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</x:si>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</x:sst>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0.0852080665039471</x:v>
      </x:c>
      <x:c r="J3" s="7" t="n">
        <x:v>10852.0806650395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0.00364984354328013</x:v>
      </x:c>
      <x:c r="J4" s="7" t="n">
        <x:v>10891.6890615859</x:v>
      </x:c>
    </x:row>
    <x:row r="5" spans="1:10" x14ac:dyDescent="0.25">
      <x:c r="A5" s="4" t="s">
        <x:v>9</x:v>
      </x:c>
      <x:c r="B5" s="3" t="n">
        <x:v>0.214541099864288</x:v>
      </x:c>
      <x:c r="H5" s="12">
        <x:v>42916</x:v>
      </x:c>
      <x:c r="I5" s="3" t="n">
        <x:v>-0.0370558245382751</x:v>
      </x:c>
      <x:c r="J5" s="7" t="n">
        <x:v>10488.0885427943</x:v>
      </x:c>
    </x:row>
    <x:row r="6" spans="1:10" x14ac:dyDescent="0.25">
      <x:c r="A6" s="2" t="s">
        <x:v>10</x:v>
      </x:c>
      <x:c r="B6" s="3" t="n">
        <x:v>0.247219064494592</x:v>
      </x:c>
      <x:c r="H6" s="12">
        <x:v>42947</x:v>
      </x:c>
      <x:c r="I6" s="3" t="n">
        <x:v>-0.017413119086726</x:v>
      </x:c>
      <x:c r="J6" s="7" t="n">
        <x:v>10305.4582080065</x:v>
      </x:c>
    </x:row>
    <x:row r="7" spans="1:10" x14ac:dyDescent="0.25">
      <x:c r="A7" s="2" t="s">
        <x:v>11</x:v>
      </x:c>
      <x:c r="B7" s="3" t="n">
        <x:v>-0.255216041578393</x:v>
      </x:c>
      <x:c r="H7" s="12">
        <x:v>42978</x:v>
      </x:c>
      <x:c r="I7" s="3" t="n">
        <x:v>0.0317755175400992</x:v>
      </x:c>
      <x:c r="J7" s="7" t="n">
        <x:v>10632.9194760538</x:v>
      </x:c>
    </x:row>
    <x:row r="8" spans="1:10" x14ac:dyDescent="0.25">
      <x:c r="A8" s="2" t="s">
        <x:v>12</x:v>
      </x:c>
      <x:c r="B8" s="3" t="n">
        <x:v>0.0178266965931007</x:v>
      </x:c>
      <x:c r="H8" s="12">
        <x:v>43008</x:v>
      </x:c>
      <x:c r="I8" s="3" t="n">
        <x:v>0.0541698906518123</x:v>
      </x:c>
      <x:c r="J8" s="7" t="n">
        <x:v>11208.9035613812</x:v>
      </x:c>
    </x:row>
    <x:row r="9" spans="1:10" x14ac:dyDescent="0.25">
      <x:c r="A9" s="2" t="s">
        <x:v>13</x:v>
      </x:c>
      <x:c r="B9" s="3" t="n">
        <x:v>0.0618906993837903</x:v>
      </x:c>
      <x:c r="H9" s="12">
        <x:v>43039</x:v>
      </x:c>
      <x:c r="I9" s="3" t="n">
        <x:v>0.0883508743257903</x:v>
      </x:c>
      <x:c r="J9" s="7" t="n">
        <x:v>12199.2199912627</x:v>
      </x:c>
    </x:row>
    <x:row r="10" spans="1:10" x14ac:dyDescent="0.25">
      <x:c r="A10" s="2" t="s">
        <x:v>14</x:v>
      </x:c>
      <x:c r="B10" s="3" t="n">
        <x:v>-0.117946646248877</x:v>
      </x:c>
      <x:c r="H10" s="12">
        <x:v>43069</x:v>
      </x:c>
      <x:c r="I10" s="3" t="n">
        <x:v>-0.035634688255051</x:v>
      </x:c>
      <x:c r="J10" s="7" t="n">
        <x:v>11764.5045899192</x:v>
      </x:c>
    </x:row>
    <x:row r="11" spans="1:10" x14ac:dyDescent="0.25">
      <x:c r="A11" s="2" t="s">
        <x:v>15</x:v>
      </x:c>
      <x:c r="B11" s="3" t="n">
        <x:v>-0.203475285313505</x:v>
      </x:c>
      <x:c r="H11" s="12">
        <x:v>43100</x:v>
      </x:c>
      <x:c r="I11" s="3" t="n">
        <x:v>-0.000117247803135268</x:v>
      </x:c>
      <x:c r="J11" s="7" t="n">
        <x:v>11763.1252276011</x:v>
      </x:c>
    </x:row>
    <x:row r="12" spans="1:10">
      <x:c r="H12" s="12">
        <x:v>43131</x:v>
      </x:c>
      <x:c r="I12" s="3" t="n">
        <x:v>0.0234387449010567</x:v>
      </x:c>
      <x:c r="J12" s="7" t="n">
        <x:v>12038.83811905</x:v>
      </x:c>
    </x:row>
    <x:row r="13" spans="1:10">
      <x:c r="H13" s="12">
        <x:v>43159</x:v>
      </x:c>
      <x:c r="I13" s="3" t="n">
        <x:v>-0.0209264272184982</x:v>
      </x:c>
      <x:c r="J13" s="7" t="n">
        <x:v>11786.9082493564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0.0202516877599533</x:v>
      </x:c>
      <x:c r="J14" s="7" t="n">
        <x:v>12025.6130348776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0.123997965330912</x:v>
      </x:c>
      <x:c r="J15" s="7" t="n">
        <x:v>13516.7645830593</x:v>
      </x:c>
    </x:row>
    <x:row r="16" spans="1:10" x14ac:dyDescent="0.25">
      <x:c r="A16" s="1" t="s">
        <x:v>22</x:v>
      </x:c>
      <x:c r="B16" s="3" t="n">
        <x:v>0.771</x:v>
      </x:c>
      <x:c r="C16" s="3" t="n">
        <x:v>0.0181533972972053</x:v>
      </x:c>
      <x:c r="D16" s="3" t="n">
        <x:v>0.0653117131937134</x:v>
      </x:c>
      <x:c r="E16" s="3" t="n">
        <x:v>0.785129720643933</x:v>
      </x:c>
      <x:c r="F16" s="3" t="n">
        <x:v>0.812123569868463</x:v>
      </x:c>
      <x:c r="H16" s="12">
        <x:v>43251</x:v>
      </x:c>
      <x:c r="I16" s="3" t="n">
        <x:v>0.0325926614906803</x:v>
      </x:c>
      <x:c r="J16" s="7" t="n">
        <x:v>13957.3119155642</x:v>
      </x:c>
    </x:row>
    <x:row r="17" spans="1:10">
      <x:c r="A17" s="1" t="s">
        <x:v>23</x:v>
      </x:c>
      <x:c r="B17" s="3" t="n">
        <x:v>0.165</x:v>
      </x:c>
      <x:c r="C17" s="3" t="n">
        <x:v>0.0128019614980461</x:v>
      </x:c>
      <x:c r="D17" s="3" t="n">
        <x:v>0.0522892860814275</x:v>
      </x:c>
      <x:c r="E17" s="3" t="n">
        <x:v>0.118492152269822</x:v>
      </x:c>
      <x:c r="F17" s="3" t="n">
        <x:v>0.107723653345343</x:v>
      </x:c>
      <x:c r="H17" s="12">
        <x:v>43281</x:v>
      </x:c>
      <x:c r="I17" s="3" t="n">
        <x:v>-0.0261320331403405</x:v>
      </x:c>
      <x:c r="J17" s="7" t="n">
        <x:v>13592.5789780366</x:v>
      </x:c>
    </x:row>
    <x:row r="18" spans="1:10">
      <x:c r="A18" s="1" t="s">
        <x:v>24</x:v>
      </x:c>
      <x:c r="B18" s="3" t="n">
        <x:v>0.064</x:v>
      </x:c>
      <x:c r="C18" s="3" t="n">
        <x:v>0.0268453692152777</x:v>
      </x:c>
      <x:c r="D18" s="3" t="n">
        <x:v>0.0950971817225236</x:v>
      </x:c>
      <x:c r="E18" s="3" t="n">
        <x:v>0.0963781270862442</x:v>
      </x:c>
      <x:c r="F18" s="3" t="n">
        <x:v>0.0628296775725049</x:v>
      </x:c>
      <x:c r="H18" s="12">
        <x:v>43312</x:v>
      </x:c>
      <x:c r="I18" s="3" t="n">
        <x:v>0.0400545259829797</x:v>
      </x:c>
      <x:c r="J18" s="7" t="n">
        <x:v>14137.0232858881</x:v>
      </x:c>
    </x:row>
    <x:row r="19" spans="1:10">
      <x:c r="H19" s="12">
        <x:v>43343</x:v>
      </x:c>
      <x:c r="I19" s="3" t="n">
        <x:v>0.00245752979528851</x:v>
      </x:c>
      <x:c r="J19" s="7" t="n">
        <x:v>14171.7654418298</x:v>
      </x:c>
    </x:row>
    <x:row r="20" spans="1:10">
      <x:c r="H20" s="12">
        <x:v>43373</x:v>
      </x:c>
      <x:c r="I20" s="3" t="n">
        <x:v>0.0034274530047418</x:v>
      </x:c>
      <x:c r="J20" s="7" t="n">
        <x:v>14220.3385018759</x:v>
      </x:c>
    </x:row>
    <x:row r="21" spans="1:10">
      <x:c r="H21" s="12">
        <x:v>43404</x:v>
      </x:c>
      <x:c r="I21" s="3" t="n">
        <x:v>-0.102403252261869</x:v>
      </x:c>
      <x:c r="J21" s="7" t="n">
        <x:v>12764.1295910192</x:v>
      </x:c>
    </x:row>
    <x:row r="22" spans="1:10">
      <x:c r="H22" s="12">
        <x:v>43434</x:v>
      </x:c>
      <x:c r="I22" s="3" t="n">
        <x:v>-0.0398089146975897</x:v>
      </x:c>
      <x:c r="J22" s="7" t="n">
        <x:v>12256.0034449413</x:v>
      </x:c>
    </x:row>
    <x:row r="23" spans="1:10">
      <x:c r="H23" s="12">
        <x:v>43465</x:v>
      </x:c>
      <x:c r="I23" s="3" t="n">
        <x:v>0.00359012399043424</x:v>
      </x:c>
      <x:c r="J23" s="7" t="n">
        <x:v>12300.0040169358</x:v>
      </x:c>
    </x:row>
    <x:row r="24" spans="1:10">
      <x:c r="H24" s="12">
        <x:v>43496</x:v>
      </x:c>
      <x:c r="I24" s="3" t="n">
        <x:v>0.0791533947556443</x:v>
      </x:c>
      <x:c r="J24" s="7" t="n">
        <x:v>13273.5910903844</x:v>
      </x:c>
    </x:row>
    <x:row r="25" spans="1:10">
      <x:c r="H25" s="12">
        <x:v>43524</x:v>
      </x:c>
      <x:c r="I25" s="3" t="n">
        <x:v>0.075178475397971</x:v>
      </x:c>
      <x:c r="J25" s="7" t="n">
        <x:v>14271.4794316156</x:v>
      </x:c>
    </x:row>
    <x:row r="26" spans="1:10">
      <x:c r="H26" s="12">
        <x:v>43555</x:v>
      </x:c>
      <x:c r="I26" s="3" t="n">
        <x:v>0.0792116303984736</x:v>
      </x:c>
      <x:c r="J26" s="7" t="n">
        <x:v>15401.9465855921</x:v>
      </x:c>
    </x:row>
    <x:row r="27" spans="1:10">
      <x:c r="H27" s="12">
        <x:v>43585</x:v>
      </x:c>
      <x:c r="I27" s="3" t="n">
        <x:v>0.0594424640624164</x:v>
      </x:c>
      <x:c r="J27" s="7" t="n">
        <x:v>16317.4762419974</x:v>
      </x:c>
    </x:row>
    <x:row r="28" spans="1:10">
      <x:c r="H28" s="12">
        <x:v>43616</x:v>
      </x:c>
      <x:c r="I28" s="3" t="n">
        <x:v>-0.0320015093079018</x:v>
      </x:c>
      <x:c r="J28" s="7" t="n">
        <x:v>15795.2923741577</x:v>
      </x:c>
    </x:row>
    <x:row r="29" spans="1:10">
      <x:c r="H29" s="12">
        <x:v>43646</x:v>
      </x:c>
      <x:c r="I29" s="3" t="n">
        <x:v>0.0965889782824078</x:v>
      </x:c>
      <x:c r="J29" s="7" t="n">
        <x:v>17320.9435262495</x:v>
      </x:c>
    </x:row>
    <x:row r="30" spans="1:10">
      <x:c r="H30" s="12">
        <x:v>43677</x:v>
      </x:c>
      <x:c r="I30" s="3" t="n">
        <x:v>0.00322043576671829</x:v>
      </x:c>
      <x:c r="J30" s="7" t="n">
        <x:v>17376.7245122947</x:v>
      </x:c>
    </x:row>
    <x:row r="31" spans="1:10">
      <x:c r="H31" s="12">
        <x:v>43708</x:v>
      </x:c>
      <x:c r="I31" s="3" t="n">
        <x:v>-0.0256772880311659</x:v>
      </x:c>
      <x:c r="J31" s="7" t="n">
        <x:v>16930.5373519543</x:v>
      </x:c>
    </x:row>
    <x:row r="32" spans="1:10">
      <x:c r="H32" s="12">
        <x:v>43738</x:v>
      </x:c>
      <x:c r="I32" s="3" t="n">
        <x:v>0.0155799810970225</x:v>
      </x:c>
      <x:c r="J32" s="7" t="n">
        <x:v>17194.3148038602</x:v>
      </x:c>
    </x:row>
    <x:row r="33" spans="1:10">
      <x:c r="H33" s="12">
        <x:v>43769</x:v>
      </x:c>
      <x:c r="I33" s="3" t="n">
        <x:v>0.0507102696041267</x:v>
      </x:c>
      <x:c r="J33" s="7" t="n">
        <x:v>18066.2431432222</x:v>
      </x:c>
    </x:row>
    <x:row r="34" spans="1:10">
      <x:c r="H34" s="12">
        <x:v>43799</x:v>
      </x:c>
      <x:c r="I34" s="3" t="n">
        <x:v>0.0472161376041657</x:v>
      </x:c>
      <x:c r="J34" s="7" t="n">
        <x:v>18919.2613654628</x:v>
      </x:c>
    </x:row>
    <x:row r="35" spans="1:10">
      <x:c r="H35" s="12">
        <x:v>43830</x:v>
      </x:c>
      <x:c r="I35" s="3" t="n">
        <x:v>0.021914326695829</x:v>
      </x:c>
      <x:c r="J35" s="7" t="n">
        <x:v>19333.8642398694</x:v>
      </x:c>
    </x:row>
    <x:row r="36" spans="1:10">
      <x:c r="H36" s="12">
        <x:v>43861</x:v>
      </x:c>
      <x:c r="I36" s="3" t="n">
        <x:v>-0.0454314795260715</x:v>
      </x:c>
      <x:c r="J36" s="7" t="n">
        <x:v>18455.4981824959</x:v>
      </x:c>
    </x:row>
    <x:row r="37" spans="1:10">
      <x:c r="H37" s="12">
        <x:v>43890</x:v>
      </x:c>
      <x:c r="I37" s="3" t="n">
        <x:v>-0.0624589922113331</x:v>
      </x:c>
      <x:c r="J37" s="7" t="n">
        <x:v>17302.7863652591</x:v>
      </x:c>
    </x:row>
    <x:row r="38" spans="1:10">
      <x:c r="H38" s="12">
        <x:v>43921</x:v>
      </x:c>
      <x:c r="I38" s="3" t="n">
        <x:v>-0.0599114598512788</x:v>
      </x:c>
      <x:c r="J38" s="7" t="n">
        <x:v>16266.1511746216</x:v>
      </x:c>
    </x:row>
    <x:row r="39" spans="1:10">
      <x:c r="H39" s="12">
        <x:v>43951</x:v>
      </x:c>
      <x:c r="I39" s="3" t="n">
        <x:v>0.0462862033417949</x:v>
      </x:c>
      <x:c r="J39" s="7" t="n">
        <x:v>17019.0495554786</x:v>
      </x:c>
    </x:row>
    <x:row r="40" spans="1:10">
      <x:c r="H40" s="12">
        <x:v>43982</x:v>
      </x:c>
      <x:c r="I40" s="3" t="n">
        <x:v>0.0653918000911504</x:v>
      </x:c>
      <x:c r="J40" s="7" t="n">
        <x:v>18131.9558417518</x:v>
      </x:c>
    </x:row>
    <x:row r="41" spans="1:10">
      <x:c r="H41" s="12">
        <x:v>44012</x:v>
      </x:c>
      <x:c r="I41" s="3" t="n">
        <x:v>0.0491806159439732</x:v>
      </x:c>
      <x:c r="J41" s="7" t="n">
        <x:v>19023.6965983181</x:v>
      </x:c>
    </x:row>
    <x:row r="42" spans="1:10">
      <x:c r="H42" s="12">
        <x:v>44043</x:v>
      </x:c>
      <x:c r="I42" s="3" t="n">
        <x:v>-0.0514450895803878</x:v>
      </x:c>
      <x:c r="J42" s="7" t="n">
        <x:v>18045.0208226675</x:v>
      </x:c>
    </x:row>
    <x:row r="43" spans="1:10">
      <x:c r="H43" s="12">
        <x:v>44074</x:v>
      </x:c>
      <x:c r="I43" s="3" t="n">
        <x:v>0.0524126813227218</x:v>
      </x:c>
      <x:c r="J43" s="7" t="n">
        <x:v>18990.8087485078</x:v>
      </x:c>
    </x:row>
    <x:row r="44" spans="1:10">
      <x:c r="H44" s="12">
        <x:v>44104</x:v>
      </x:c>
      <x:c r="I44" s="3" t="n">
        <x:v>0.0186189512806842</x:v>
      </x:c>
      <x:c r="J44" s="7" t="n">
        <x:v>19344.3976913771</x:v>
      </x:c>
    </x:row>
    <x:row r="45" spans="1:10">
      <x:c r="H45" s="12">
        <x:v>44135</x:v>
      </x:c>
      <x:c r="I45" s="3" t="n">
        <x:v>0.00256408695025566</x:v>
      </x:c>
      <x:c r="J45" s="7" t="n">
        <x:v>19393.9984090581</x:v>
      </x:c>
    </x:row>
    <x:row r="46" spans="1:10">
      <x:c r="H46" s="12">
        <x:v>44165</x:v>
      </x:c>
      <x:c r="I46" s="3" t="n">
        <x:v>0.204146730834822</x:v>
      </x:c>
      <x:c r="J46" s="7" t="n">
        <x:v>23353.2197820831</x:v>
      </x:c>
    </x:row>
    <x:row r="47" spans="1:10">
      <x:c r="H47" s="12">
        <x:v>44196</x:v>
      </x:c>
      <x:c r="I47" s="3" t="n">
        <x:v>0.0414824034141066</x:v>
      </x:c>
      <x:c r="J47" s="7" t="n">
        <x:v>24321.9674661017</x:v>
      </x:c>
    </x:row>
    <x:row r="48" spans="1:10">
      <x:c r="H48" s="12">
        <x:v>44227</x:v>
      </x:c>
      <x:c r="I48" s="3" t="n">
        <x:v>-0.0278856191474609</x:v>
      </x:c>
      <x:c r="J48" s="7" t="n">
        <x:v>23643.7343444251</x:v>
      </x:c>
    </x:row>
    <x:row r="49" spans="1:10">
      <x:c r="H49" s="12">
        <x:v>44255</x:v>
      </x:c>
      <x:c r="I49" s="3" t="n">
        <x:v>0.044726956291986</x:v>
      </x:c>
      <x:c r="J49" s="7" t="n">
        <x:v>24701.2466170275</x:v>
      </x:c>
    </x:row>
    <x:row r="50" spans="1:10">
      <x:c r="H50" s="12">
        <x:v>44286</x:v>
      </x:c>
      <x:c r="I50" s="3" t="n">
        <x:v>0.0843230434473057</x:v>
      </x:c>
      <x:c r="J50" s="7" t="n">
        <x:v>26784.1309087177</x:v>
      </x:c>
    </x:row>
    <x:row r="51" spans="1:10">
      <x:c r="H51" s="12">
        <x:v>44316</x:v>
      </x:c>
      <x:c r="I51" s="3" t="n">
        <x:v>0.0901678831291484</x:v>
      </x:c>
      <x:c r="J51" s="7" t="n">
        <x:v>29199.1992942108</x:v>
      </x:c>
    </x:row>
    <x:row r="52" spans="1:10">
      <x:c r="H52" s="12">
        <x:v>44347</x:v>
      </x:c>
      <x:c r="I52" s="3" t="n">
        <x:v>0.0442848384810068</x:v>
      </x:c>
      <x:c r="J52" s="7" t="n">
        <x:v>30492.2811187296</x:v>
      </x:c>
    </x:row>
    <x:row r="53" spans="1:10">
      <x:c r="H53" s="12">
        <x:v>44377</x:v>
      </x:c>
      <x:c r="I53" s="3" t="n">
        <x:v>0.0182161903408726</x:v>
      </x:c>
      <x:c r="J53" s="7" t="n">
        <x:v>31047.7343155158</x:v>
      </x:c>
    </x:row>
    <x:row r="54" spans="1:10">
      <x:c r="H54" s="12">
        <x:v>44408</x:v>
      </x:c>
      <x:c r="I54" s="3" t="n">
        <x:v>0.0264659903855401</x:v>
      </x:c>
      <x:c r="J54" s="7" t="n">
        <x:v>31869.4433534031</x:v>
      </x:c>
    </x:row>
    <x:row r="55" spans="1:10">
      <x:c r="H55" s="12">
        <x:v>44439</x:v>
      </x:c>
      <x:c r="I55" s="3" t="n">
        <x:v>-0.0486946547845455</x:v>
      </x:c>
      <x:c r="J55" s="7" t="n">
        <x:v>30317.5718111335</x:v>
      </x:c>
    </x:row>
    <x:row r="56" spans="1:10">
      <x:c r="H56" s="12">
        <x:v>44469</x:v>
      </x:c>
      <x:c r="I56" s="3" t="n">
        <x:v>-0.023374844585549</x:v>
      </x:c>
      <x:c r="J56" s="7" t="n">
        <x:v>29608.903281837</x:v>
      </x:c>
    </x:row>
    <x:row r="57" spans="1:10">
      <x:c r="H57" s="12">
        <x:v>44500</x:v>
      </x:c>
      <x:c r="I57" s="3" t="n">
        <x:v>0.0856000838217313</x:v>
      </x:c>
      <x:c r="J57" s="7" t="n">
        <x:v>32143.4278846318</x:v>
      </x:c>
    </x:row>
    <x:row r="58" spans="1:10">
      <x:c r="H58" s="12">
        <x:v>44530</x:v>
      </x:c>
      <x:c r="I58" s="3" t="n">
        <x:v>0.0122754221665348</x:v>
      </x:c>
      <x:c r="J58" s="7" t="n">
        <x:v>32538.0020317952</x:v>
      </x:c>
    </x:row>
    <x:row r="59" spans="1:10">
      <x:c r="H59" s="12">
        <x:v>44561</x:v>
      </x:c>
      <x:c r="I59" s="3" t="n">
        <x:v>0.0532299879215878</x:v>
      </x:c>
      <x:c r="J59" s="7" t="n">
        <x:v>34269.9994869403</x:v>
      </x:c>
    </x:row>
    <x:row r="60" spans="1:10">
      <x:c r="H60" s="12">
        <x:v>44592</x:v>
      </x:c>
      <x:c r="I60" s="3" t="n">
        <x:v>-0.034029222421403</x:v>
      </x:c>
      <x:c r="J60" s="7" t="n">
        <x:v>33103.8180520178</x:v>
      </x:c>
    </x:row>
    <x:row r="61" spans="1:10">
      <x:c r="H61" s="12">
        <x:v>44620</x:v>
      </x:c>
      <x:c r="I61" s="3" t="n">
        <x:v>-0.0688600282903637</x:v>
      </x:c>
      <x:c r="J61" s="7" t="n">
        <x:v>30824.2882044368</x:v>
      </x:c>
    </x:row>
    <x:row r="62" spans="1:10">
      <x:c r="H62" s="12">
        <x:v>44651</x:v>
      </x:c>
      <x:c r="I62" s="3" t="n">
        <x:v>-0.0108480118239834</x:v>
      </x:c>
      <x:c r="J62" s="7" t="n">
        <x:v>30489.9059615292</x:v>
      </x:c>
    </x:row>
    <x:row r="63" spans="1:10">
      <x:c r="H63" s="12">
        <x:v>44681</x:v>
      </x:c>
      <x:c r="I63" s="3" t="n">
        <x:v>-0.0415011605154803</x:v>
      </x:c>
      <x:c r="J63" s="7" t="n">
        <x:v>29224.5394801179</x:v>
      </x:c>
    </x:row>
    <x:row r="64" spans="1:10">
      <x:c r="H64" s="12">
        <x:v>44712</x:v>
      </x:c>
      <x:c r="I64" s="3" t="n">
        <x:v>-0.0350880848028281</x:v>
      </x:c>
      <x:c r="J64" s="7" t="n">
        <x:v>28199.1063605159</x:v>
      </x:c>
    </x:row>
    <x:row r="65" spans="1:10">
      <x:c r="H65" s="12">
        <x:v>44742</x:v>
      </x:c>
      <x:c r="I65" s="3" t="n">
        <x:v>-0.0319940917751114</x:v>
      </x:c>
      <x:c r="J65" s="7" t="n">
        <x:v>27296.9015636414</x:v>
      </x:c>
    </x:row>
    <x:row r="66" spans="1:10">
      <x:c r="H66" s="12">
        <x:v>44773</x:v>
      </x:c>
      <x:c r="I66" s="3" t="n">
        <x:v>0.15773993364651</x:v>
      </x:c>
      <x:c r="J66" s="7" t="n">
        <x:v>31602.7130050456</x:v>
      </x:c>
    </x:row>
    <x:row r="67" spans="1:10">
      <x:c r="H67" s="12">
        <x:v>44804</x:v>
      </x:c>
      <x:c r="I67" s="3" t="n">
        <x:v>-0.0491937389847884</x:v>
      </x:c>
      <x:c r="J67" s="7" t="n">
        <x:v>30048.0573902642</x:v>
      </x:c>
    </x:row>
    <x:row r="68" spans="1:10">
      <x:c r="H68" s="12">
        <x:v>44834</x:v>
      </x:c>
      <x:c r="I68" s="3" t="n">
        <x:v>-0.0616408256068017</x:v>
      </x:c>
      <x:c r="J68" s="7" t="n">
        <x:v>28195.8703248477</x:v>
      </x:c>
    </x:row>
    <x:row r="69" spans="1:10">
      <x:c r="H69" s="12">
        <x:v>44865</x:v>
      </x:c>
      <x:c r="I69" s="3" t="n">
        <x:v>0.0385317975947662</x:v>
      </x:c>
      <x:c r="J69" s="7" t="n">
        <x:v>29282.307893213</x:v>
      </x:c>
    </x:row>
    <x:row r="70" spans="1:10">
      <x:c r="H70" s="12">
        <x:v>44895</x:v>
      </x:c>
      <x:c r="I70" s="3" t="n">
        <x:v>0.143456262221866</x:v>
      </x:c>
      <x:c r="J70" s="7" t="n">
        <x:v>33483.0383328032</x:v>
      </x:c>
    </x:row>
    <x:row r="71" spans="1:10">
      <x:c r="H71" s="12">
        <x:v>44926</x:v>
      </x:c>
      <x:c r="I71" s="3" t="n">
        <x:v>-0.0500562937649958</x:v>
      </x:c>
      <x:c r="J71" s="7" t="n">
        <x:v>31807.0015298718</x:v>
      </x:c>
    </x:row>
    <x:row r="72" spans="1:10">
      <x:c r="H72" s="12">
        <x:v>44957</x:v>
      </x:c>
      <x:c r="I72" s="3" t="n">
        <x:v>0.156575032964547</x:v>
      </x:c>
      <x:c r="J72" s="7" t="n">
        <x:v>36787.1838429149</x:v>
      </x:c>
    </x:row>
    <x:row r="73" spans="1:10">
      <x:c r="H73" s="12">
        <x:v>44985</x:v>
      </x:c>
      <x:c r="I73" s="3" t="n">
        <x:v>-0.0147120086526693</x:v>
      </x:c>
      <x:c r="J73" s="7" t="n">
        <x:v>36245.9704759106</x:v>
      </x:c>
    </x:row>
    <x:row r="74" spans="1:10">
      <x:c r="H74" s="12">
        <x:v>45016</x:v>
      </x:c>
      <x:c r="I74" s="3" t="n">
        <x:v>0.0737363425422477</x:v>
      </x:c>
      <x:c r="J74" s="7" t="n">
        <x:v>38918.6157706985</x:v>
      </x:c>
    </x:row>
    <x:row r="75" spans="1:10">
      <x:c r="H75" s="12">
        <x:v>45046</x:v>
      </x:c>
      <x:c r="I75" s="3" t="n">
        <x:v>0.0257191982686315</x:v>
      </x:c>
      <x:c r="J75" s="7" t="n">
        <x:v>39919.5713660458</x:v>
      </x:c>
    </x:row>
    <x:row r="76" spans="1:10">
      <x:c r="H76" s="12">
        <x:v>45077</x:v>
      </x:c>
      <x:c r="I76" s="3" t="n">
        <x:v>-0.0545803797626291</x:v>
      </x:c>
      <x:c r="J76" s="7" t="n">
        <x:v>37740.7460009256</x:v>
      </x:c>
    </x:row>
    <x:row r="77" spans="1:10">
      <x:c r="H77" s="12">
        <x:v>45107</x:v>
      </x:c>
      <x:c r="I77" s="3" t="n">
        <x:v>0.0604555958923268</x:v>
      </x:c>
      <x:c r="J77" s="7" t="n">
        <x:v>40022.3852898325</x:v>
      </x:c>
    </x:row>
    <x:row r="78" spans="1:10">
      <x:c r="H78" s="12">
        <x:v>45138</x:v>
      </x:c>
      <x:c r="I78" s="3" t="n">
        <x:v>-0.0125647002224578</x:v>
      </x:c>
      <x:c r="J78" s="7" t="n">
        <x:v>39519.5160164781</x:v>
      </x:c>
    </x:row>
    <x:row r="79" spans="1:10">
      <x:c r="H79" s="12">
        <x:v>45169</x:v>
      </x:c>
      <x:c r="I79" s="3" t="n">
        <x:v>-0.0712795008736671</x:v>
      </x:c>
      <x:c r="J79" s="7" t="n">
        <x:v>36702.5846400546</x:v>
      </x:c>
    </x:row>
    <x:row r="80" spans="1:10">
      <x:c r="H80" s="12">
        <x:v>45199</x:v>
      </x:c>
      <x:c r="I80" s="3" t="n">
        <x:v>-0.0756670694340433</x:v>
      </x:c>
      <x:c r="J80" s="7" t="n">
        <x:v>33925.4076196868</x:v>
      </x:c>
    </x:row>
    <x:row r="81" spans="1:10">
      <x:c r="H81" s="12">
        <x:v>45230</x:v>
      </x:c>
      <x:c r="I81" s="3" t="n">
        <x:v>-0.045318473663912</x:v>
      </x:c>
      <x:c r="J81" s="7" t="n">
        <x:v>32387.9599279365</x:v>
      </x:c>
    </x:row>
    <x:row r="82" spans="1:10">
      <x:c r="H82" s="12">
        <x:v>45260</x:v>
      </x:c>
      <x:c r="I82" s="3" t="n">
        <x:v>0.0529337691864828</x:v>
      </x:c>
      <x:c r="J82" s="7" t="n">
        <x:v>34102.376723183</x:v>
      </x:c>
    </x:row>
    <x:row r="83" spans="1:10">
      <x:c r="H83" s="12">
        <x:v>45291</x:v>
      </x:c>
      <x:c r="I83" s="3" t="n">
        <x:v>0.0526125594815843</x:v>
      </x:c>
      <x:c r="J83" s="7" t="n">
        <x:v>35896.5900469948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2024-10-31T11:30:12.6280944Z</dcterms:modified>
</coreProperties>
</file>