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<x:sst xmlns:x="http://schemas.openxmlformats.org/spreadsheetml/2006/main" count="25" uniqueCount="25">
  <x:si>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</x:si>
  <x:si>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</x:si>
  <x:si>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</x:si>
  <x:si>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ASML@5.60,0HAU.UK@77.10,0NZM.UK@17.30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</x:si>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</x:sst>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0.0855355550452266</x:v>
      </x:c>
      <x:c r="J3" s="7" t="n">
        <x:v>10855.3555504523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0.00388630829438421</x:v>
      </x:c>
      <x:c r="J4" s="7" t="n">
        <x:v>10897.5428087665</x:v>
      </x:c>
    </x:row>
    <x:row r="5" spans="1:10" x14ac:dyDescent="0.25">
      <x:c r="A5" s="4" t="s">
        <x:v>9</x:v>
      </x:c>
      <x:c r="B5" s="3" t="n">
        <x:v>0.21306724784089</x:v>
      </x:c>
      <x:c r="H5" s="12">
        <x:v>42916</x:v>
      </x:c>
      <x:c r="I5" s="3" t="n">
        <x:v>-0.0374495991392008</x:v>
      </x:c>
      <x:c r="J5" s="7" t="n">
        <x:v>10489.4341989759</x:v>
      </x:c>
    </x:row>
    <x:row r="6" spans="1:10" x14ac:dyDescent="0.25">
      <x:c r="A6" s="2" t="s">
        <x:v>10</x:v>
      </x:c>
      <x:c r="B6" s="3" t="n">
        <x:v>0.246165240869737</x:v>
      </x:c>
      <x:c r="H6" s="12">
        <x:v>42947</x:v>
      </x:c>
      <x:c r="I6" s="3" t="n">
        <x:v>-0.0178422196334286</x:v>
      </x:c>
      <x:c r="J6" s="7" t="n">
        <x:v>10302.2794101674</x:v>
      </x:c>
    </x:row>
    <x:row r="7" spans="1:10" x14ac:dyDescent="0.25">
      <x:c r="A7" s="2" t="s">
        <x:v>11</x:v>
      </x:c>
      <x:c r="B7" s="3" t="n">
        <x:v>-0.25498549421061</x:v>
      </x:c>
      <x:c r="H7" s="12">
        <x:v>42978</x:v>
      </x:c>
      <x:c r="I7" s="3" t="n">
        <x:v>0.0319040115875458</x:v>
      </x:c>
      <x:c r="J7" s="7" t="n">
        <x:v>10630.9634518475</x:v>
      </x:c>
    </x:row>
    <x:row r="8" spans="1:10" x14ac:dyDescent="0.25">
      <x:c r="A8" s="2" t="s">
        <x:v>12</x:v>
      </x:c>
      <x:c r="B8" s="3" t="n">
        <x:v>0.0177143493313627</x:v>
      </x:c>
      <x:c r="H8" s="12">
        <x:v>43008</x:v>
      </x:c>
      <x:c r="I8" s="3" t="n">
        <x:v>0.0543136850155766</x:v>
      </x:c>
      <x:c r="J8" s="7" t="n">
        <x:v>11208.3702521832</x:v>
      </x:c>
    </x:row>
    <x:row r="9" spans="1:10" x14ac:dyDescent="0.25">
      <x:c r="A9" s="2" t="s">
        <x:v>13</x:v>
      </x:c>
      <x:c r="B9" s="3" t="n">
        <x:v>0.0616983683347592</x:v>
      </x:c>
      <x:c r="H9" s="12">
        <x:v>43039</x:v>
      </x:c>
      <x:c r="I9" s="3" t="n">
        <x:v>0.088994358568546</x:v>
      </x:c>
      <x:c r="J9" s="7" t="n">
        <x:v>12205.8519733751</x:v>
      </x:c>
    </x:row>
    <x:row r="10" spans="1:10" x14ac:dyDescent="0.25">
      <x:c r="A10" s="2" t="s">
        <x:v>14</x:v>
      </x:c>
      <x:c r="B10" s="3" t="n">
        <x:v>-0.117661258343012</x:v>
      </x:c>
      <x:c r="H10" s="12">
        <x:v>43069</x:v>
      </x:c>
      <x:c r="I10" s="3" t="n">
        <x:v>-0.0358617502759348</x:v>
      </x:c>
      <x:c r="J10" s="7" t="n">
        <x:v>11768.1287580009</x:v>
      </x:c>
    </x:row>
    <x:row r="11" spans="1:10" x14ac:dyDescent="0.25">
      <x:c r="A11" s="2" t="s">
        <x:v>15</x:v>
      </x:c>
      <x:c r="B11" s="3" t="n">
        <x:v>-0.205346452260741</x:v>
      </x:c>
      <x:c r="H11" s="12">
        <x:v>43100</x:v>
      </x:c>
      <x:c r="I11" s="3" t="n">
        <x:v>-0.000198939974889401</x:v>
      </x:c>
      <x:c r="J11" s="7" t="n">
        <x:v>11765.7876067612</x:v>
      </x:c>
    </x:row>
    <x:row r="12" spans="1:10">
      <x:c r="H12" s="12">
        <x:v>43131</x:v>
      </x:c>
      <x:c r="I12" s="3" t="n">
        <x:v>0.0232892635766577</x:v>
      </x:c>
      <x:c r="J12" s="7" t="n">
        <x:v>12039.8041355221</x:v>
      </x:c>
    </x:row>
    <x:row r="13" spans="1:10">
      <x:c r="H13" s="12">
        <x:v>43159</x:v>
      </x:c>
      <x:c r="I13" s="3" t="n">
        <x:v>-0.0211573530858573</x:v>
      </x:c>
      <x:c r="J13" s="7" t="n">
        <x:v>11785.0737483423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0.0205398134379545</x:v>
      </x:c>
      <x:c r="J14" s="7" t="n">
        <x:v>12027.1369644858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0.124836092325204</x:v>
      </x:c>
      <x:c r="J15" s="7" t="n">
        <x:v>13528.5577449922</x:v>
      </x:c>
    </x:row>
    <x:row r="16" spans="1:10" x14ac:dyDescent="0.25">
      <x:c r="A16" s="1" t="s">
        <x:v>22</x:v>
      </x:c>
      <x:c r="B16" s="3" t="n">
        <x:v>0.771</x:v>
      </x:c>
      <x:c r="C16" s="3" t="n">
        <x:v>0.0181533972972053</x:v>
      </x:c>
      <x:c r="D16" s="3" t="n">
        <x:v>0.0653117131937134</x:v>
      </x:c>
      <x:c r="E16" s="3" t="n">
        <x:v>0.790109140015955</x:v>
      </x:c>
      <x:c r="F16" s="3" t="n">
        <x:v>0.822145331839843</x:v>
      </x:c>
      <x:c r="H16" s="12">
        <x:v>43251</x:v>
      </x:c>
      <x:c r="I16" s="3" t="n">
        <x:v>0.0329064794650492</x:v>
      </x:c>
      <x:c r="J16" s="7" t="n">
        <x:v>13973.7349526195</x:v>
      </x:c>
    </x:row>
    <x:row r="17" spans="1:10">
      <x:c r="A17" s="1" t="s">
        <x:v>23</x:v>
      </x:c>
      <x:c r="B17" s="3" t="n">
        <x:v>0.173</x:v>
      </x:c>
      <x:c r="C17" s="3" t="n">
        <x:v>0.0128019614980461</x:v>
      </x:c>
      <x:c r="D17" s="3" t="n">
        <x:v>0.0522892860814275</x:v>
      </x:c>
      <x:c r="E17" s="3" t="n">
        <x:v>0.125025158854739</x:v>
      </x:c>
      <x:c r="F17" s="3" t="n">
        <x:v>0.116410392729213</x:v>
      </x:c>
      <x:c r="H17" s="12">
        <x:v>43281</x:v>
      </x:c>
      <x:c r="I17" s="3" t="n">
        <x:v>-0.0258472219197563</x:v>
      </x:c>
      <x:c r="J17" s="7" t="n">
        <x:v>13612.5527242513</x:v>
      </x:c>
    </x:row>
    <x:row r="18" spans="1:10">
      <x:c r="A18" s="1" t="s">
        <x:v>24</x:v>
      </x:c>
      <x:c r="B18" s="3" t="n">
        <x:v>0.056</x:v>
      </x:c>
      <x:c r="C18" s="3" t="n">
        <x:v>0.0268453692152777</x:v>
      </x:c>
      <x:c r="D18" s="3" t="n">
        <x:v>0.0950971817225236</x:v>
      </x:c>
      <x:c r="E18" s="3" t="n">
        <x:v>0.0848657011293056</x:v>
      </x:c>
      <x:c r="F18" s="3" t="n">
        <x:v>0.0636639218740508</x:v>
      </x:c>
      <x:c r="H18" s="12">
        <x:v>43312</x:v>
      </x:c>
      <x:c r="I18" s="3" t="n">
        <x:v>0.0399977198058482</x:v>
      </x:c>
      <x:c r="J18" s="7" t="n">
        <x:v>14157.0237939582</x:v>
      </x:c>
    </x:row>
    <x:row r="19" spans="1:10">
      <x:c r="H19" s="12">
        <x:v>43343</x:v>
      </x:c>
      <x:c r="I19" s="3" t="n">
        <x:v>0.00228140492869814</x:v>
      </x:c>
      <x:c r="J19" s="7" t="n">
        <x:v>14189.3216978174</x:v>
      </x:c>
    </x:row>
    <x:row r="20" spans="1:10">
      <x:c r="H20" s="12">
        <x:v>43373</x:v>
      </x:c>
      <x:c r="I20" s="3" t="n">
        <x:v>0.00351466087802984</x:v>
      </x:c>
      <x:c r="J20" s="7" t="n">
        <x:v>14239.1923516745</x:v>
      </x:c>
    </x:row>
    <x:row r="21" spans="1:10">
      <x:c r="H21" s="12">
        <x:v>43404</x:v>
      </x:c>
      <x:c r="I21" s="3" t="n">
        <x:v>-0.102824800440196</x:v>
      </x:c>
      <x:c r="J21" s="7" t="n">
        <x:v>12775.050239684</x:v>
      </x:c>
    </x:row>
    <x:row r="22" spans="1:10">
      <x:c r="H22" s="12">
        <x:v>43434</x:v>
      </x:c>
      <x:c r="I22" s="3" t="n">
        <x:v>-0.0393863673041042</x:v>
      </x:c>
      <x:c r="J22" s="7" t="n">
        <x:v>12271.8874186155</x:v>
      </x:c>
    </x:row>
    <x:row r="23" spans="1:10">
      <x:c r="H23" s="12">
        <x:v>43465</x:v>
      </x:c>
      <x:c r="I23" s="3" t="n">
        <x:v>0.00321716998972153</x:v>
      </x:c>
      <x:c r="J23" s="7" t="n">
        <x:v>12311.3681665359</x:v>
      </x:c>
    </x:row>
    <x:row r="24" spans="1:10">
      <x:c r="H24" s="12">
        <x:v>43496</x:v>
      </x:c>
      <x:c r="I24" s="3" t="n">
        <x:v>0.0796332868509128</x:v>
      </x:c>
      <x:c r="J24" s="7" t="n">
        <x:v>13291.7628792688</x:v>
      </x:c>
    </x:row>
    <x:row r="25" spans="1:10">
      <x:c r="H25" s="12">
        <x:v>43524</x:v>
      </x:c>
      <x:c r="I25" s="3" t="n">
        <x:v>0.0757627744181718</x:v>
      </x:c>
      <x:c r="J25" s="7" t="n">
        <x:v>14298.7837119107</x:v>
      </x:c>
    </x:row>
    <x:row r="26" spans="1:10">
      <x:c r="H26" s="12">
        <x:v>43555</x:v>
      </x:c>
      <x:c r="I26" s="3" t="n">
        <x:v>0.0799664612335327</x:v>
      </x:c>
      <x:c r="J26" s="7" t="n">
        <x:v>15442.2068452959</x:v>
      </x:c>
    </x:row>
    <x:row r="27" spans="1:10">
      <x:c r="H27" s="12">
        <x:v>43585</x:v>
      </x:c>
      <x:c r="I27" s="3" t="n">
        <x:v>0.0597148400841453</x:v>
      </x:c>
      <x:c r="J27" s="7" t="n">
        <x:v>16364.335757609</x:v>
      </x:c>
    </x:row>
    <x:row r="28" spans="1:10">
      <x:c r="H28" s="12">
        <x:v>43616</x:v>
      </x:c>
      <x:c r="I28" s="3" t="n">
        <x:v>-0.0321911886653754</x:v>
      </x:c>
      <x:c r="J28" s="7" t="n">
        <x:v>15837.5483378523</x:v>
      </x:c>
    </x:row>
    <x:row r="29" spans="1:10">
      <x:c r="H29" s="12">
        <x:v>43646</x:v>
      </x:c>
      <x:c r="I29" s="3" t="n">
        <x:v>0.0969860898912265</x:v>
      </x:c>
      <x:c r="J29" s="7" t="n">
        <x:v>17373.5702246038</x:v>
      </x:c>
    </x:row>
    <x:row r="30" spans="1:10">
      <x:c r="H30" s="12">
        <x:v>43677</x:v>
      </x:c>
      <x:c r="I30" s="3" t="n">
        <x:v>0.00291248694683041</x:v>
      </x:c>
      <x:c r="J30" s="7" t="n">
        <x:v>17424.1705211028</x:v>
      </x:c>
    </x:row>
    <x:row r="31" spans="1:10">
      <x:c r="H31" s="12">
        <x:v>43708</x:v>
      </x:c>
      <x:c r="I31" s="3" t="n">
        <x:v>-0.0254379520441247</x:v>
      </x:c>
      <x:c r="J31" s="7" t="n">
        <x:v>16980.9353069784</x:v>
      </x:c>
    </x:row>
    <x:row r="32" spans="1:10">
      <x:c r="H32" s="12">
        <x:v>43738</x:v>
      </x:c>
      <x:c r="I32" s="3" t="n">
        <x:v>0.0159265467127099</x:v>
      </x:c>
      <x:c r="J32" s="7" t="n">
        <x:v>17251.3829663705</x:v>
      </x:c>
    </x:row>
    <x:row r="33" spans="1:10">
      <x:c r="H33" s="12">
        <x:v>43769</x:v>
      </x:c>
      <x:c r="I33" s="3" t="n">
        <x:v>0.0509478371151003</x:v>
      </x:c>
      <x:c r="J33" s="7" t="n">
        <x:v>18130.3036157513</x:v>
      </x:c>
    </x:row>
    <x:row r="34" spans="1:10">
      <x:c r="H34" s="12">
        <x:v>43799</x:v>
      </x:c>
      <x:c r="I34" s="3" t="n">
        <x:v>0.0470753534115136</x:v>
      </x:c>
      <x:c r="J34" s="7" t="n">
        <x:v>18983.7940659209</x:v>
      </x:c>
    </x:row>
    <x:row r="35" spans="1:10">
      <x:c r="H35" s="12">
        <x:v>43830</x:v>
      </x:c>
      <x:c r="I35" s="3" t="n">
        <x:v>0.022118850087825</x:v>
      </x:c>
      <x:c r="J35" s="7" t="n">
        <x:v>19403.6937609631</x:v>
      </x:c>
    </x:row>
    <x:row r="36" spans="1:10">
      <x:c r="H36" s="12">
        <x:v>43861</x:v>
      </x:c>
      <x:c r="I36" s="3" t="n">
        <x:v>-0.0458719909243615</x:v>
      </x:c>
      <x:c r="J36" s="7" t="n">
        <x:v>18513.6076968611</x:v>
      </x:c>
    </x:row>
    <x:row r="37" spans="1:10">
      <x:c r="H37" s="12">
        <x:v>43890</x:v>
      </x:c>
      <x:c r="I37" s="3" t="n">
        <x:v>-0.0630009382574864</x:v>
      </x:c>
      <x:c r="J37" s="7" t="n">
        <x:v>17347.2330414279</x:v>
      </x:c>
    </x:row>
    <x:row r="38" spans="1:10">
      <x:c r="H38" s="12">
        <x:v>43921</x:v>
      </x:c>
      <x:c r="I38" s="3" t="n">
        <x:v>-0.0598654705510035</x:v>
      </x:c>
      <x:c r="J38" s="7" t="n">
        <x:v>16308.7327726449</x:v>
      </x:c>
    </x:row>
    <x:row r="39" spans="1:10">
      <x:c r="H39" s="12">
        <x:v>43951</x:v>
      </x:c>
      <x:c r="I39" s="3" t="n">
        <x:v>0.0472312561520791</x:v>
      </x:c>
      <x:c r="J39" s="7" t="n">
        <x:v>17079.0147077455</x:v>
      </x:c>
    </x:row>
    <x:row r="40" spans="1:10">
      <x:c r="H40" s="12">
        <x:v>43982</x:v>
      </x:c>
      <x:c r="I40" s="3" t="n">
        <x:v>0.065327131863083</x:v>
      </x:c>
      <x:c r="J40" s="7" t="n">
        <x:v>18194.7377536499</x:v>
      </x:c>
    </x:row>
    <x:row r="41" spans="1:10">
      <x:c r="H41" s="12">
        <x:v>44012</x:v>
      </x:c>
      <x:c r="I41" s="3" t="n">
        <x:v>0.050143477070295</x:v>
      </x:c>
      <x:c r="J41" s="7" t="n">
        <x:v>19107.0851690001</x:v>
      </x:c>
    </x:row>
    <x:row r="42" spans="1:10">
      <x:c r="H42" s="12">
        <x:v>44043</x:v>
      </x:c>
      <x:c r="I42" s="3" t="n">
        <x:v>-0.0515550844083282</x:v>
      </x:c>
      <x:c r="J42" s="7" t="n">
        <x:v>18122.0177803151</x:v>
      </x:c>
    </x:row>
    <x:row r="43" spans="1:10">
      <x:c r="H43" s="12">
        <x:v>44074</x:v>
      </x:c>
      <x:c r="I43" s="3" t="n">
        <x:v>0.0521706161392029</x:v>
      </x:c>
      <x:c r="J43" s="7" t="n">
        <x:v>19067.4546135998</x:v>
      </x:c>
    </x:row>
    <x:row r="44" spans="1:10">
      <x:c r="H44" s="12">
        <x:v>44104</x:v>
      </x:c>
      <x:c r="I44" s="3" t="n">
        <x:v>0.0187132531568106</x:v>
      </x:c>
      <x:c r="J44" s="7" t="n">
        <x:v>19424.2687188401</x:v>
      </x:c>
    </x:row>
    <x:row r="45" spans="1:10">
      <x:c r="H45" s="12">
        <x:v>44135</x:v>
      </x:c>
      <x:c r="I45" s="3" t="n">
        <x:v>0.00248877566847292</x:v>
      </x:c>
      <x:c r="J45" s="7" t="n">
        <x:v>19472.6113662054</x:v>
      </x:c>
    </x:row>
    <x:row r="46" spans="1:10">
      <x:c r="H46" s="12">
        <x:v>44165</x:v>
      </x:c>
      <x:c r="I46" s="3" t="n">
        <x:v>0.205248404945645</x:v>
      </x:c>
      <x:c r="J46" s="7" t="n">
        <x:v>23469.3337892455</x:v>
      </x:c>
    </x:row>
    <x:row r="47" spans="1:10">
      <x:c r="H47" s="12">
        <x:v>44196</x:v>
      </x:c>
      <x:c r="I47" s="3" t="n">
        <x:v>0.0417020490766411</x:v>
      </x:c>
      <x:c r="J47" s="7" t="n">
        <x:v>24448.0530987207</x:v>
      </x:c>
    </x:row>
    <x:row r="48" spans="1:10">
      <x:c r="H48" s="12">
        <x:v>44227</x:v>
      </x:c>
      <x:c r="I48" s="3" t="n">
        <x:v>-0.0286226614833122</x:v>
      </x:c>
      <x:c r="J48" s="7" t="n">
        <x:v>23748.28475095</x:v>
      </x:c>
    </x:row>
    <x:row r="49" spans="1:10">
      <x:c r="H49" s="12">
        <x:v>44255</x:v>
      </x:c>
      <x:c r="I49" s="3" t="n">
        <x:v>0.0451153518418237</x:v>
      </x:c>
      <x:c r="J49" s="7" t="n">
        <x:v>24819.6969731289</x:v>
      </x:c>
    </x:row>
    <x:row r="50" spans="1:10">
      <x:c r="H50" s="12">
        <x:v>44286</x:v>
      </x:c>
      <x:c r="I50" s="3" t="n">
        <x:v>0.0851385864210506</x:v>
      </x:c>
      <x:c r="J50" s="7" t="n">
        <x:v>26932.8108888199</x:v>
      </x:c>
    </x:row>
    <x:row r="51" spans="1:10">
      <x:c r="H51" s="12">
        <x:v>44316</x:v>
      </x:c>
      <x:c r="I51" s="3" t="n">
        <x:v>0.0906428087329292</x:v>
      </x:c>
      <x:c r="J51" s="7" t="n">
        <x:v>29374.0765148554</x:v>
      </x:c>
    </x:row>
    <x:row r="52" spans="1:10">
      <x:c r="H52" s="12">
        <x:v>44347</x:v>
      </x:c>
      <x:c r="I52" s="3" t="n">
        <x:v>0.045020042855855</x:v>
      </x:c>
      <x:c r="J52" s="7" t="n">
        <x:v>30696.4986984053</x:v>
      </x:c>
    </x:row>
    <x:row r="53" spans="1:10">
      <x:c r="H53" s="12">
        <x:v>44377</x:v>
      </x:c>
      <x:c r="I53" s="3" t="n">
        <x:v>0.0184235946412833</x:v>
      </x:c>
      <x:c r="J53" s="7" t="n">
        <x:v>31262.0385473314</x:v>
      </x:c>
    </x:row>
    <x:row r="54" spans="1:10">
      <x:c r="H54" s="12">
        <x:v>44408</x:v>
      </x:c>
      <x:c r="I54" s="3" t="n">
        <x:v>0.0267571501584517</x:v>
      </x:c>
      <x:c r="J54" s="7" t="n">
        <x:v>32098.5216070017</x:v>
      </x:c>
    </x:row>
    <x:row r="55" spans="1:10">
      <x:c r="H55" s="12">
        <x:v>44439</x:v>
      </x:c>
      <x:c r="I55" s="3" t="n">
        <x:v>-0.0484389214722277</x:v>
      </x:c>
      <x:c r="J55" s="7" t="n">
        <x:v>30543.7038395055</x:v>
      </x:c>
    </x:row>
    <x:row r="56" spans="1:10">
      <x:c r="H56" s="12">
        <x:v>44469</x:v>
      </x:c>
      <x:c r="I56" s="3" t="n">
        <x:v>-0.0242668413581313</x:v>
      </x:c>
      <x:c r="J56" s="7" t="n">
        <x:v>29802.5046239425</x:v>
      </x:c>
    </x:row>
    <x:row r="57" spans="1:10">
      <x:c r="H57" s="12">
        <x:v>44500</x:v>
      </x:c>
      <x:c r="I57" s="3" t="n">
        <x:v>0.0865413320886522</x:v>
      </x:c>
      <x:c r="J57" s="7" t="n">
        <x:v>32381.6530736767</x:v>
      </x:c>
    </x:row>
    <x:row r="58" spans="1:10">
      <x:c r="H58" s="12">
        <x:v>44530</x:v>
      </x:c>
      <x:c r="I58" s="3" t="n">
        <x:v>0.0123780310856969</x:v>
      </x:c>
      <x:c r="J58" s="7" t="n">
        <x:v>32782.4741820289</x:v>
      </x:c>
    </x:row>
    <x:row r="59" spans="1:10">
      <x:c r="H59" s="12">
        <x:v>44561</x:v>
      </x:c>
      <x:c r="I59" s="3" t="n">
        <x:v>0.0537504412064784</x:v>
      </x:c>
      <x:c r="J59" s="7" t="n">
        <x:v>34544.5466331529</x:v>
      </x:c>
    </x:row>
    <x:row r="60" spans="1:10">
      <x:c r="H60" s="12">
        <x:v>44592</x:v>
      </x:c>
      <x:c r="I60" s="3" t="n">
        <x:v>-0.0350686954055528</x:v>
      </x:c>
      <x:c r="J60" s="7" t="n">
        <x:v>33333.114449352</x:v>
      </x:c>
    </x:row>
    <x:row r="61" spans="1:10">
      <x:c r="H61" s="12">
        <x:v>44620</x:v>
      </x:c>
      <x:c r="I61" s="3" t="n">
        <x:v>-0.0693908015903022</x:v>
      </x:c>
      <x:c r="J61" s="7" t="n">
        <x:v>31020.1029182102</x:v>
      </x:c>
    </x:row>
    <x:row r="62" spans="1:10">
      <x:c r="H62" s="12">
        <x:v>44651</x:v>
      </x:c>
      <x:c r="I62" s="3" t="n">
        <x:v>-0.0106077952071956</x:v>
      </x:c>
      <x:c r="J62" s="7" t="n">
        <x:v>30691.0480191477</x:v>
      </x:c>
    </x:row>
    <x:row r="63" spans="1:10">
      <x:c r="H63" s="12">
        <x:v>44681</x:v>
      </x:c>
      <x:c r="I63" s="3" t="n">
        <x:v>-0.0417816675323307</x:v>
      </x:c>
      <x:c r="J63" s="7" t="n">
        <x:v>29408.7248545928</x:v>
      </x:c>
    </x:row>
    <x:row r="64" spans="1:10">
      <x:c r="H64" s="12">
        <x:v>44712</x:v>
      </x:c>
      <x:c r="I64" s="3" t="n">
        <x:v>-0.0356558110342141</x:v>
      </x:c>
      <x:c r="J64" s="7" t="n">
        <x:v>28360.1329184203</x:v>
      </x:c>
    </x:row>
    <x:row r="65" spans="1:10">
      <x:c r="H65" s="12">
        <x:v>44742</x:v>
      </x:c>
      <x:c r="I65" s="3" t="n">
        <x:v>-0.0320586079041436</x:v>
      </x:c>
      <x:c r="J65" s="7" t="n">
        <x:v>27450.9465370792</x:v>
      </x:c>
    </x:row>
    <x:row r="66" spans="1:10">
      <x:c r="H66" s="12">
        <x:v>44773</x:v>
      </x:c>
      <x:c r="I66" s="3" t="n">
        <x:v>0.15901648062894</x:v>
      </x:c>
      <x:c r="J66" s="7" t="n">
        <x:v>31816.0994453388</x:v>
      </x:c>
    </x:row>
    <x:row r="67" spans="1:10">
      <x:c r="H67" s="12">
        <x:v>44804</x:v>
      </x:c>
      <x:c r="I67" s="3" t="n">
        <x:v>-0.0498847490789555</x:v>
      </x:c>
      <x:c r="J67" s="7" t="n">
        <x:v>30228.9613078369</x:v>
      </x:c>
    </x:row>
    <x:row r="68" spans="1:10">
      <x:c r="H68" s="12">
        <x:v>44834</x:v>
      </x:c>
      <x:c r="I68" s="3" t="n">
        <x:v>-0.0620403598473956</x:v>
      </x:c>
      <x:c r="J68" s="7" t="n">
        <x:v>28353.5456704857</x:v>
      </x:c>
    </x:row>
    <x:row r="69" spans="1:10">
      <x:c r="H69" s="12">
        <x:v>44865</x:v>
      </x:c>
      <x:c r="I69" s="3" t="n">
        <x:v>0.0381747630283623</x:v>
      </x:c>
      <x:c r="J69" s="7" t="n">
        <x:v>29435.9355574704</x:v>
      </x:c>
    </x:row>
    <x:row r="70" spans="1:10">
      <x:c r="H70" s="12">
        <x:v>44895</x:v>
      </x:c>
      <x:c r="I70" s="3" t="n">
        <x:v>0.144643275821425</x:v>
      </x:c>
      <x:c r="J70" s="7" t="n">
        <x:v>33693.6457033713</x:v>
      </x:c>
    </x:row>
    <x:row r="71" spans="1:10">
      <x:c r="H71" s="12">
        <x:v>44926</x:v>
      </x:c>
      <x:c r="I71" s="3" t="n">
        <x:v>-0.0505678530370076</x:v>
      </x:c>
      <x:c r="J71" s="7" t="n">
        <x:v>31989.8303791622</x:v>
      </x:c>
    </x:row>
    <x:row r="72" spans="1:10">
      <x:c r="H72" s="12">
        <x:v>44957</x:v>
      </x:c>
      <x:c r="I72" s="3" t="n">
        <x:v>0.157757733105256</x:v>
      </x:c>
      <x:c r="J72" s="7" t="n">
        <x:v>37036.4735022005</x:v>
      </x:c>
    </x:row>
    <x:row r="73" spans="1:10">
      <x:c r="H73" s="12">
        <x:v>44985</x:v>
      </x:c>
      <x:c r="I73" s="3" t="n">
        <x:v>-0.0147563795135965</x:v>
      </x:c>
      <x:c r="J73" s="7" t="n">
        <x:v>36489.9492433567</x:v>
      </x:c>
    </x:row>
    <x:row r="74" spans="1:10">
      <x:c r="H74" s="12">
        <x:v>45016</x:v>
      </x:c>
      <x:c r="I74" s="3" t="n">
        <x:v>0.0746982263977656</x:v>
      </x:c>
      <x:c r="J74" s="7" t="n">
        <x:v>39215.68373318</x:v>
      </x:c>
    </x:row>
    <x:row r="75" spans="1:10">
      <x:c r="H75" s="12">
        <x:v>45046</x:v>
      </x:c>
      <x:c r="I75" s="3" t="n">
        <x:v>0.0261864596315783</x:v>
      </x:c>
      <x:c r="J75" s="7" t="n">
        <x:v>40242.6036521836</x:v>
      </x:c>
    </x:row>
    <x:row r="76" spans="1:10">
      <x:c r="H76" s="12">
        <x:v>45077</x:v>
      </x:c>
      <x:c r="I76" s="3" t="n">
        <x:v>-0.0553717299858305</x:v>
      </x:c>
      <x:c r="J76" s="7" t="n">
        <x:v>38014.3010688281</x:v>
      </x:c>
    </x:row>
    <x:row r="77" spans="1:10">
      <x:c r="H77" s="12">
        <x:v>45107</x:v>
      </x:c>
      <x:c r="I77" s="3" t="n">
        <x:v>0.0612331078540493</x:v>
      </x:c>
      <x:c r="J77" s="7" t="n">
        <x:v>40342.034866172</x:v>
      </x:c>
    </x:row>
    <x:row r="78" spans="1:10">
      <x:c r="H78" s="12">
        <x:v>45138</x:v>
      </x:c>
      <x:c r="I78" s="3" t="n">
        <x:v>-0.012634797774885</x:v>
      </x:c>
      <x:c r="J78" s="7" t="n">
        <x:v>39832.3214138105</x:v>
      </x:c>
    </x:row>
    <x:row r="79" spans="1:10">
      <x:c r="H79" s="12">
        <x:v>45169</x:v>
      </x:c>
      <x:c r="I79" s="3" t="n">
        <x:v>-0.0717089378993745</x:v>
      </x:c>
      <x:c r="J79" s="7" t="n">
        <x:v>36975.9879511597</x:v>
      </x:c>
    </x:row>
    <x:row r="80" spans="1:10">
      <x:c r="H80" s="12">
        <x:v>45199</x:v>
      </x:c>
      <x:c r="I80" s="3" t="n">
        <x:v>-0.0759719437348608</x:v>
      </x:c>
      <x:c r="J80" s="7" t="n">
        <x:v>34166.8502749933</x:v>
      </x:c>
    </x:row>
    <x:row r="81" spans="1:10">
      <x:c r="H81" s="12">
        <x:v>45230</x:v>
      </x:c>
      <x:c r="I81" s="3" t="n">
        <x:v>-0.0452652181006076</x:v>
      </x:c>
      <x:c r="J81" s="7" t="n">
        <x:v>32620.2803454849</x:v>
      </x:c>
    </x:row>
    <x:row r="82" spans="1:10">
      <x:c r="H82" s="12">
        <x:v>45260</x:v>
      </x:c>
      <x:c r="I82" s="3" t="n">
        <x:v>0.0538179212959612</x:v>
      </x:c>
      <x:c r="J82" s="7" t="n">
        <x:v>34375.8360257704</x:v>
      </x:c>
    </x:row>
    <x:row r="83" spans="1:10">
      <x:c r="H83" s="12">
        <x:v>45291</x:v>
      </x:c>
      <x:c r="I83" s="3" t="n">
        <x:v>0.0529822216868106</x:v>
      </x:c>
      <x:c r="J83" s="7" t="n">
        <x:v>36197.1441907572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2024-11-01T00:52:41.2108417Z</dcterms:modified>
</coreProperties>
</file>