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<x:sst xmlns:x="http://schemas.openxmlformats.org/spreadsheetml/2006/main" count="24" uniqueCount="24">
  <x:si>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</x:si>
  <x:si>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</x:si>
  <x:si>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</x:si>
  <x:si>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ASML@47.80,0NZM.UK@52.20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</x:si>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</x:sst>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0.0175971133067206</x:v>
      </x:c>
      <x:c r="J3" s="7" t="n">
        <x:v>10175.9711330672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0.0128289549174605</x:v>
      </x:c>
      <x:c r="J4" s="7" t="n">
        <x:v>10306.5182079747</x:v>
      </x:c>
    </x:row>
    <x:row r="5" spans="1:10" x14ac:dyDescent="0.25">
      <x:c r="A5" s="4" t="s">
        <x:v>9</x:v>
      </x:c>
      <x:c r="B5" s="3" t="n">
        <x:v>0.236882547517211</x:v>
      </x:c>
      <x:c r="H5" s="12">
        <x:v>42916</x:v>
      </x:c>
      <x:c r="I5" s="3" t="n">
        <x:v>-0.0265319223592729</x:v>
      </x:c>
      <x:c r="J5" s="7" t="n">
        <x:v>10033.0664670863</x:v>
      </x:c>
    </x:row>
    <x:row r="6" spans="1:10" x14ac:dyDescent="0.25">
      <x:c r="A6" s="2" t="s">
        <x:v>10</x:v>
      </x:c>
      <x:c r="B6" s="3" t="n">
        <x:v>0.268764861415811</x:v>
      </x:c>
      <x:c r="H6" s="12">
        <x:v>42947</x:v>
      </x:c>
      <x:c r="I6" s="3" t="n">
        <x:v>0.0513445725917094</x:v>
      </x:c>
      <x:c r="J6" s="7" t="n">
        <x:v>10548.209976623</x:v>
      </x:c>
    </x:row>
    <x:row r="7" spans="1:10" x14ac:dyDescent="0.25">
      <x:c r="A7" s="2" t="s">
        <x:v>11</x:v>
      </x:c>
      <x:c r="B7" s="3" t="n">
        <x:v>-0.266664207097037</x:v>
      </x:c>
      <x:c r="H7" s="12">
        <x:v>42978</x:v>
      </x:c>
      <x:c r="I7" s="3" t="n">
        <x:v>0.0257838266488002</x:v>
      </x:c>
      <x:c r="J7" s="7" t="n">
        <x:v>10820.1831941154</x:v>
      </x:c>
    </x:row>
    <x:row r="8" spans="1:10" x14ac:dyDescent="0.25">
      <x:c r="A8" s="2" t="s">
        <x:v>12</x:v>
      </x:c>
      <x:c r="B8" s="3" t="n">
        <x:v>0.0195147103868829</x:v>
      </x:c>
      <x:c r="H8" s="12">
        <x:v>43008</x:v>
      </x:c>
      <x:c r="I8" s="3" t="n">
        <x:v>0.0532363802851441</x:v>
      </x:c>
      <x:c r="J8" s="7" t="n">
        <x:v>11396.2105813923</x:v>
      </x:c>
    </x:row>
    <x:row r="9" spans="1:10" x14ac:dyDescent="0.25">
      <x:c r="A9" s="2" t="s">
        <x:v>13</x:v>
      </x:c>
      <x:c r="B9" s="3" t="n">
        <x:v>0.066094967929901</x:v>
      </x:c>
      <x:c r="H9" s="12">
        <x:v>43039</x:v>
      </x:c>
      <x:c r="I9" s="3" t="n">
        <x:v>0.0602707980509167</x:v>
      </x:c>
      <x:c r="J9" s="7" t="n">
        <x:v>12083.0692878891</x:v>
      </x:c>
    </x:row>
    <x:row r="10" spans="1:10" x14ac:dyDescent="0.25">
      <x:c r="A10" s="2" t="s">
        <x:v>14</x:v>
      </x:c>
      <x:c r="B10" s="3" t="n">
        <x:v>-0.124910354164289</x:v>
      </x:c>
      <x:c r="H10" s="12">
        <x:v>43069</x:v>
      </x:c>
      <x:c r="I10" s="3" t="n">
        <x:v>-0.0257353132583224</x:v>
      </x:c>
      <x:c r="J10" s="7" t="n">
        <x:v>11772.1077146433</x:v>
      </x:c>
    </x:row>
    <x:row r="11" spans="1:10" x14ac:dyDescent="0.25">
      <x:c r="A11" s="2" t="s">
        <x:v>15</x:v>
      </x:c>
      <x:c r="B11" s="3" t="n">
        <x:v>-0.339151273698918</x:v>
      </x:c>
      <x:c r="H11" s="12">
        <x:v>43100</x:v>
      </x:c>
      <x:c r="I11" s="3" t="n">
        <x:v>-0.00888173837536555</x:v>
      </x:c>
      <x:c r="J11" s="7" t="n">
        <x:v>11667.5509337952</x:v>
      </x:c>
    </x:row>
    <x:row r="12" spans="1:10">
      <x:c r="H12" s="12">
        <x:v>43131</x:v>
      </x:c>
      <x:c r="I12" s="3" t="n">
        <x:v>0.072732578635984</x:v>
      </x:c>
      <x:c r="J12" s="7" t="n">
        <x:v>12516.1619995768</x:v>
      </x:c>
    </x:row>
    <x:row r="13" spans="1:10">
      <x:c r="H13" s="12">
        <x:v>43159</x:v>
      </x:c>
      <x:c r="I13" s="3" t="n">
        <x:v>-0.0299439386202291</x:v>
      </x:c>
      <x:c r="J13" s="7" t="n">
        <x:v>12141.3788129006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0.0228015049238545</x:v>
      </x:c>
      <x:c r="J14" s="7" t="n">
        <x:v>12418.2205216854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0.0224800375760501</x:v>
      </x:c>
      <x:c r="J15" s="7" t="n">
        <x:v>12697.3825856405</x:v>
      </x:c>
    </x:row>
    <x:row r="16" spans="1:10" x14ac:dyDescent="0.25">
      <x:c r="A16" s="1" t="s">
        <x:v>22</x:v>
      </x:c>
      <x:c r="B16" s="3" t="n">
        <x:v>0.522</x:v>
      </x:c>
      <x:c r="C16" s="3" t="n">
        <x:v>0.0128019614980461</x:v>
      </x:c>
      <x:c r="D16" s="3" t="n">
        <x:v>0.0522892860814275</x:v>
      </x:c>
      <x:c r="E16" s="3" t="n">
        <x:v>0.342440331908381</x:v>
      </x:c>
      <x:c r="F16" s="3" t="n">
        <x:v>0.341574953064506</x:v>
      </x:c>
      <x:c r="H16" s="12">
        <x:v>43251</x:v>
      </x:c>
      <x:c r="I16" s="3" t="n">
        <x:v>0.0372075189918553</x:v>
      </x:c>
      <x:c r="J16" s="7" t="n">
        <x:v>13169.8206893426</x:v>
      </x:c>
    </x:row>
    <x:row r="17" spans="1:10">
      <x:c r="A17" s="1" t="s">
        <x:v>23</x:v>
      </x:c>
      <x:c r="B17" s="3" t="n">
        <x:v>0.478</x:v>
      </x:c>
      <x:c r="C17" s="3" t="n">
        <x:v>0.0268453692152777</x:v>
      </x:c>
      <x:c r="D17" s="3" t="n">
        <x:v>0.0950971817225236</x:v>
      </x:c>
      <x:c r="E17" s="3" t="n">
        <x:v>0.657559668091619</x:v>
      </x:c>
      <x:c r="F17" s="3" t="n">
        <x:v>0.661302508786053</x:v>
      </x:c>
      <x:c r="H17" s="12">
        <x:v>43281</x:v>
      </x:c>
      <x:c r="I17" s="3" t="n">
        <x:v>0.0180392748399479</x:v>
      </x:c>
      <x:c r="J17" s="7" t="n">
        <x:v>13407.3947043505</x:v>
      </x:c>
    </x:row>
    <x:row r="18" spans="1:10">
      <x:c r="H18" s="12">
        <x:v>43312</x:v>
      </x:c>
      <x:c r="I18" s="3" t="n">
        <x:v>0.0358834075383338</x:v>
      </x:c>
      <x:c r="J18" s="7" t="n">
        <x:v>13888.497712554</x:v>
      </x:c>
    </x:row>
    <x:row r="19" spans="1:10">
      <x:c r="H19" s="12">
        <x:v>43343</x:v>
      </x:c>
      <x:c r="I19" s="3" t="n">
        <x:v>-0.0292205566779045</x:v>
      </x:c>
      <x:c r="J19" s="7" t="n">
        <x:v>13482.6680779734</x:v>
      </x:c>
    </x:row>
    <x:row r="20" spans="1:10">
      <x:c r="H20" s="12">
        <x:v>43373</x:v>
      </x:c>
      <x:c r="I20" s="3" t="n">
        <x:v>-0.035287070965502</x:v>
      </x:c>
      <x:c r="J20" s="7" t="n">
        <x:v>13006.9042127016</x:v>
      </x:c>
    </x:row>
    <x:row r="21" spans="1:10">
      <x:c r="H21" s="12">
        <x:v>43404</x:v>
      </x:c>
      <x:c r="I21" s="3" t="n">
        <x:v>-0.061941473682443</x:v>
      </x:c>
      <x:c r="J21" s="7" t="n">
        <x:v>12201.2373977205</x:v>
      </x:c>
    </x:row>
    <x:row r="22" spans="1:10">
      <x:c r="H22" s="12">
        <x:v>43434</x:v>
      </x:c>
      <x:c r="I22" s="3" t="n">
        <x:v>0.0192100408390562</x:v>
      </x:c>
      <x:c r="J22" s="7" t="n">
        <x:v>12435.6236664177</x:v>
      </x:c>
    </x:row>
    <x:row r="23" spans="1:10">
      <x:c r="H23" s="12">
        <x:v>43465</x:v>
      </x:c>
      <x:c r="I23" s="3" t="n">
        <x:v>-0.0635110948225223</x:v>
      </x:c>
      <x:c r="J23" s="7" t="n">
        <x:v>11645.8235925627</x:v>
      </x:c>
    </x:row>
    <x:row r="24" spans="1:10">
      <x:c r="H24" s="12">
        <x:v>43496</x:v>
      </x:c>
      <x:c r="I24" s="3" t="n">
        <x:v>0.0848475739998694</x:v>
      </x:c>
      <x:c r="J24" s="7" t="n">
        <x:v>12633.943471622</x:v>
      </x:c>
    </x:row>
    <x:row r="25" spans="1:10">
      <x:c r="H25" s="12">
        <x:v>43524</x:v>
      </x:c>
      <x:c r="I25" s="3" t="n">
        <x:v>0.0518805880502814</x:v>
      </x:c>
      <x:c r="J25" s="7" t="n">
        <x:v>13289.3998883238</x:v>
      </x:c>
    </x:row>
    <x:row r="26" spans="1:10">
      <x:c r="H26" s="12">
        <x:v>43555</x:v>
      </x:c>
      <x:c r="I26" s="3" t="n">
        <x:v>0.0528874432669265</x:v>
      </x:c>
      <x:c r="J26" s="7" t="n">
        <x:v>13992.242270969</x:v>
      </x:c>
    </x:row>
    <x:row r="27" spans="1:10">
      <x:c r="H27" s="12">
        <x:v>43585</x:v>
      </x:c>
      <x:c r="I27" s="3" t="n">
        <x:v>0.0724478487355399</x:v>
      </x:c>
      <x:c r="J27" s="7" t="n">
        <x:v>15005.9501224872</x:v>
      </x:c>
    </x:row>
    <x:row r="28" spans="1:10">
      <x:c r="H28" s="12">
        <x:v>43616</x:v>
      </x:c>
      <x:c r="I28" s="3" t="n">
        <x:v>-0.0576026212989542</x:v>
      </x:c>
      <x:c r="J28" s="7" t="n">
        <x:v>14141.5680603506</x:v>
      </x:c>
    </x:row>
    <x:row r="29" spans="1:10">
      <x:c r="H29" s="12">
        <x:v>43646</x:v>
      </x:c>
      <x:c r="I29" s="3" t="n">
        <x:v>0.0714168155898693</x:v>
      </x:c>
      <x:c r="J29" s="7" t="n">
        <x:v>15151.5138186682</x:v>
      </x:c>
    </x:row>
    <x:row r="30" spans="1:10">
      <x:c r="H30" s="12">
        <x:v>43677</x:v>
      </x:c>
      <x:c r="I30" s="3" t="n">
        <x:v>0.0183323394022719</x:v>
      </x:c>
      <x:c r="J30" s="7" t="n">
        <x:v>15429.2765124503</x:v>
      </x:c>
    </x:row>
    <x:row r="31" spans="1:10">
      <x:c r="H31" s="12">
        <x:v>43708</x:v>
      </x:c>
      <x:c r="I31" s="3" t="n">
        <x:v>0.0120294098021511</x:v>
      </x:c>
      <x:c r="J31" s="7" t="n">
        <x:v>15614.8816025693</x:v>
      </x:c>
    </x:row>
    <x:row r="32" spans="1:10">
      <x:c r="H32" s="12">
        <x:v>43738</x:v>
      </x:c>
      <x:c r="I32" s="3" t="n">
        <x:v>0.0736248877405863</x:v>
      </x:c>
      <x:c r="J32" s="7" t="n">
        <x:v>16764.525507641</x:v>
      </x:c>
    </x:row>
    <x:row r="33" spans="1:10">
      <x:c r="H33" s="12">
        <x:v>43769</x:v>
      </x:c>
      <x:c r="I33" s="3" t="n">
        <x:v>0.0385364836978459</x:v>
      </x:c>
      <x:c r="J33" s="7" t="n">
        <x:v>17410.5713715683</x:v>
      </x:c>
    </x:row>
    <x:row r="34" spans="1:10">
      <x:c r="H34" s="12">
        <x:v>43799</x:v>
      </x:c>
      <x:c r="I34" s="3" t="n">
        <x:v>0.0103491462161988</x:v>
      </x:c>
      <x:c r="J34" s="7" t="n">
        <x:v>17590.7559204002</x:v>
      </x:c>
    </x:row>
    <x:row r="35" spans="1:10">
      <x:c r="H35" s="12">
        <x:v>43830</x:v>
      </x:c>
      <x:c r="I35" s="3" t="n">
        <x:v>0.055508298238525</x:v>
      </x:c>
      <x:c r="J35" s="7" t="n">
        <x:v>18567.1888462709</x:v>
      </x:c>
    </x:row>
    <x:row r="36" spans="1:10">
      <x:c r="H36" s="12">
        <x:v>43861</x:v>
      </x:c>
      <x:c r="I36" s="3" t="n">
        <x:v>-0.0476637866135132</x:v>
      </x:c>
      <x:c r="J36" s="7" t="n">
        <x:v>17682.2063190894</x:v>
      </x:c>
    </x:row>
    <x:row r="37" spans="1:10">
      <x:c r="H37" s="12">
        <x:v>43890</x:v>
      </x:c>
      <x:c r="I37" s="3" t="n">
        <x:v>-0.0349263473607134</x:v>
      </x:c>
      <x:c r="J37" s="7" t="n">
        <x:v>17064.6314390851</x:v>
      </x:c>
    </x:row>
    <x:row r="38" spans="1:10">
      <x:c r="H38" s="12">
        <x:v>43921</x:v>
      </x:c>
      <x:c r="I38" s="3" t="n">
        <x:v>-0.0237485678529358</x:v>
      </x:c>
      <x:c r="J38" s="7" t="n">
        <x:v>16659.3708814687</x:v>
      </x:c>
    </x:row>
    <x:row r="39" spans="1:10">
      <x:c r="H39" s="12">
        <x:v>43951</x:v>
      </x:c>
      <x:c r="I39" s="3" t="n">
        <x:v>0.100603039625327</x:v>
      </x:c>
      <x:c r="J39" s="7" t="n">
        <x:v>18335.3542303901</x:v>
      </x:c>
    </x:row>
    <x:row r="40" spans="1:10">
      <x:c r="H40" s="12">
        <x:v>43982</x:v>
      </x:c>
      <x:c r="I40" s="3" t="n">
        <x:v>0.0650119434134576</x:v>
      </x:c>
      <x:c r="J40" s="7" t="n">
        <x:v>19527.3712420819</x:v>
      </x:c>
    </x:row>
    <x:row r="41" spans="1:10">
      <x:c r="H41" s="12">
        <x:v>44012</x:v>
      </x:c>
      <x:c r="I41" s="3" t="n">
        <x:v>0.106162205758128</x:v>
      </x:c>
      <x:c r="J41" s="7" t="n">
        <x:v>21600.4400457992</x:v>
      </x:c>
    </x:row>
    <x:row r="42" spans="1:10">
      <x:c r="H42" s="12">
        <x:v>44043</x:v>
      </x:c>
      <x:c r="I42" s="3" t="n">
        <x:v>-0.0243751806717255</x:v>
      </x:c>
      <x:c r="J42" s="7" t="n">
        <x:v>21073.925417094</x:v>
      </x:c>
    </x:row>
    <x:row r="43" spans="1:10">
      <x:c r="H43" s="12">
        <x:v>44074</x:v>
      </x:c>
      <x:c r="I43" s="3" t="n">
        <x:v>0.0151796510987082</x:v>
      </x:c>
      <x:c r="J43" s="7" t="n">
        <x:v>21393.8202522057</x:v>
      </x:c>
    </x:row>
    <x:row r="44" spans="1:10">
      <x:c r="H44" s="12">
        <x:v>44104</x:v>
      </x:c>
      <x:c r="I44" s="3" t="n">
        <x:v>-0.00138195447323559</x:v>
      </x:c>
      <x:c r="J44" s="7" t="n">
        <x:v>21364.2549666086</x:v>
      </x:c>
    </x:row>
    <x:row r="45" spans="1:10">
      <x:c r="H45" s="12">
        <x:v>44135</x:v>
      </x:c>
      <x:c r="I45" s="3" t="n">
        <x:v>-0.0143996944020734</x:v>
      </x:c>
      <x:c r="J45" s="7" t="n">
        <x:v>21056.6162239614</x:v>
      </x:c>
    </x:row>
    <x:row r="46" spans="1:10">
      <x:c r="H46" s="12">
        <x:v>44165</x:v>
      </x:c>
      <x:c r="I46" s="3" t="n">
        <x:v>0.160910705854291</x:v>
      </x:c>
      <x:c r="J46" s="7" t="n">
        <x:v>24444.851203462</x:v>
      </x:c>
    </x:row>
    <x:row r="47" spans="1:10">
      <x:c r="H47" s="12">
        <x:v>44196</x:v>
      </x:c>
      <x:c r="I47" s="3" t="n">
        <x:v>0.0662263684558078</x:v>
      </x:c>
      <x:c r="J47" s="7" t="n">
        <x:v>26063.7449261098</x:v>
      </x:c>
    </x:row>
    <x:row r="48" spans="1:10">
      <x:c r="H48" s="12">
        <x:v>44227</x:v>
      </x:c>
      <x:c r="I48" s="3" t="n">
        <x:v>0.00738756061504005</x:v>
      </x:c>
      <x:c r="J48" s="7" t="n">
        <x:v>26256.2924216064</x:v>
      </x:c>
    </x:row>
    <x:row r="49" spans="1:10">
      <x:c r="H49" s="12">
        <x:v>44255</x:v>
      </x:c>
      <x:c r="I49" s="3" t="n">
        <x:v>0.0497793893008737</x:v>
      </x:c>
      <x:c r="J49" s="7" t="n">
        <x:v>27563.3146236591</x:v>
      </x:c>
    </x:row>
    <x:row r="50" spans="1:10">
      <x:c r="H50" s="12">
        <x:v>44286</x:v>
      </x:c>
      <x:c r="I50" s="3" t="n">
        <x:v>0.0849591212548309</x:v>
      </x:c>
      <x:c r="J50" s="7" t="n">
        <x:v>29905.0696129557</x:v>
      </x:c>
    </x:row>
    <x:row r="51" spans="1:10">
      <x:c r="H51" s="12">
        <x:v>44316</x:v>
      </x:c>
      <x:c r="I51" s="3" t="n">
        <x:v>0.048594570336238</x:v>
      </x:c>
      <x:c r="J51" s="7" t="n">
        <x:v>31358.2936216725</x:v>
      </x:c>
    </x:row>
    <x:row r="52" spans="1:10">
      <x:c r="H52" s="12">
        <x:v>44347</x:v>
      </x:c>
      <x:c r="I52" s="3" t="n">
        <x:v>0.0597438246716499</x:v>
      </x:c>
      <x:c r="J52" s="7" t="n">
        <x:v>33231.7580178078</x:v>
      </x:c>
    </x:row>
    <x:row r="53" spans="1:10">
      <x:c r="H53" s="12">
        <x:v>44377</x:v>
      </x:c>
      <x:c r="I53" s="3" t="n">
        <x:v>0.021708416706179</x:v>
      </x:c>
      <x:c r="J53" s="7" t="n">
        <x:v>33953.1668687373</x:v>
      </x:c>
    </x:row>
    <x:row r="54" spans="1:10">
      <x:c r="H54" s="12">
        <x:v>44408</x:v>
      </x:c>
      <x:c r="I54" s="3" t="n">
        <x:v>0.0678802501996428</x:v>
      </x:c>
      <x:c r="J54" s="7" t="n">
        <x:v>36257.9163308574</x:v>
      </x:c>
    </x:row>
    <x:row r="55" spans="1:10">
      <x:c r="H55" s="12">
        <x:v>44439</x:v>
      </x:c>
      <x:c r="I55" s="3" t="n">
        <x:v>0.0547999505761118</x:v>
      </x:c>
      <x:c r="J55" s="7" t="n">
        <x:v>38244.8483537812</x:v>
      </x:c>
    </x:row>
    <x:row r="56" spans="1:10">
      <x:c r="H56" s="12">
        <x:v>44469</x:v>
      </x:c>
      <x:c r="I56" s="3" t="n">
        <x:v>-0.0970481148912534</x:v>
      </x:c>
      <x:c r="J56" s="7" t="n">
        <x:v>34533.2579167449</x:v>
      </x:c>
    </x:row>
    <x:row r="57" spans="1:10">
      <x:c r="H57" s="12">
        <x:v>44500</x:v>
      </x:c>
      <x:c r="I57" s="3" t="n">
        <x:v>0.0926059581743175</x:v>
      </x:c>
      <x:c r="J57" s="7" t="n">
        <x:v>37731.2433550059</x:v>
      </x:c>
    </x:row>
    <x:row r="58" spans="1:10">
      <x:c r="H58" s="12">
        <x:v>44530</x:v>
      </x:c>
      <x:c r="I58" s="3" t="n">
        <x:v>-0.00625396371330765</x:v>
      </x:c>
      <x:c r="J58" s="7" t="n">
        <x:v>37495.2735282057</x:v>
      </x:c>
    </x:row>
    <x:row r="59" spans="1:10">
      <x:c r="H59" s="12">
        <x:v>44561</x:v>
      </x:c>
      <x:c r="I59" s="3" t="n">
        <x:v>0.0298709612384406</x:v>
      </x:c>
      <x:c r="J59" s="7" t="n">
        <x:v>38615.2933903915</x:v>
      </x:c>
    </x:row>
    <x:row r="60" spans="1:10">
      <x:c r="H60" s="12">
        <x:v>44592</x:v>
      </x:c>
      <x:c r="I60" s="3" t="n">
        <x:v>-0.125763309298239</x:v>
      </x:c>
      <x:c r="J60" s="7" t="n">
        <x:v>33758.9063040935</x:v>
      </x:c>
    </x:row>
    <x:row r="61" spans="1:10">
      <x:c r="H61" s="12">
        <x:v>44620</x:v>
      </x:c>
      <x:c r="I61" s="3" t="n">
        <x:v>-0.0351760361269836</x:v>
      </x:c>
      <x:c r="J61" s="7" t="n">
        <x:v>32571.4017963332</x:v>
      </x:c>
    </x:row>
    <x:row r="62" spans="1:10">
      <x:c r="H62" s="12">
        <x:v>44651</x:v>
      </x:c>
      <x:c r="I62" s="3" t="n">
        <x:v>0.0135134949243393</x:v>
      </x:c>
      <x:c r="J62" s="7" t="n">
        <x:v>33011.5552691866</x:v>
      </x:c>
    </x:row>
    <x:row r="63" spans="1:10">
      <x:c r="H63" s="12">
        <x:v>44681</x:v>
      </x:c>
      <x:c r="I63" s="3" t="n">
        <x:v>-0.08943860533588</x:v>
      </x:c>
      <x:c r="J63" s="7" t="n">
        <x:v>30059.0478059422</x:v>
      </x:c>
    </x:row>
    <x:row r="64" spans="1:10">
      <x:c r="H64" s="12">
        <x:v>44712</x:v>
      </x:c>
      <x:c r="I64" s="3" t="n">
        <x:v>-0.0157443225911489</x:v>
      </x:c>
      <x:c r="J64" s="7" t="n">
        <x:v>29585.7884605027</x:v>
      </x:c>
    </x:row>
    <x:row r="65" spans="1:10">
      <x:c r="H65" s="12">
        <x:v>44742</x:v>
      </x:c>
      <x:c r="I65" s="3" t="n">
        <x:v>-0.0869871707321023</x:v>
      </x:c>
      <x:c r="J65" s="7" t="n">
        <x:v>27012.2044284451</x:v>
      </x:c>
    </x:row>
    <x:row r="66" spans="1:10">
      <x:c r="H66" s="12">
        <x:v>44773</x:v>
      </x:c>
      <x:c r="I66" s="3" t="n">
        <x:v>0.165793445858128</x:v>
      </x:c>
      <x:c r="J66" s="7" t="n">
        <x:v>31490.6508808612</x:v>
      </x:c>
    </x:row>
    <x:row r="67" spans="1:10">
      <x:c r="H67" s="12">
        <x:v>44804</x:v>
      </x:c>
      <x:c r="I67" s="3" t="n">
        <x:v>-0.105704598341049</x:v>
      </x:c>
      <x:c r="J67" s="7" t="n">
        <x:v>28161.9442780015</x:v>
      </x:c>
    </x:row>
    <x:row r="68" spans="1:10">
      <x:c r="H68" s="12">
        <x:v>44834</x:v>
      </x:c>
      <x:c r="I68" s="3" t="n">
        <x:v>-0.0938527822911495</x:v>
      </x:c>
      <x:c r="J68" s="7" t="n">
        <x:v>25518.8674527828</x:v>
      </x:c>
    </x:row>
    <x:row r="69" spans="1:10">
      <x:c r="H69" s="12">
        <x:v>44865</x:v>
      </x:c>
      <x:c r="I69" s="3" t="n">
        <x:v>0.0473868444162201</x:v>
      </x:c>
      <x:c r="J69" s="7" t="n">
        <x:v>26728.1260544459</x:v>
      </x:c>
    </x:row>
    <x:row r="70" spans="1:10">
      <x:c r="H70" s="12">
        <x:v>44895</x:v>
      </x:c>
      <x:c r="I70" s="3" t="n">
        <x:v>0.201183382004257</x:v>
      </x:c>
      <x:c r="J70" s="7" t="n">
        <x:v>32105.3808487155</x:v>
      </x:c>
    </x:row>
    <x:row r="71" spans="1:10">
      <x:c r="H71" s="12">
        <x:v>44926</x:v>
      </x:c>
      <x:c r="I71" s="3" t="n">
        <x:v>-0.0753177827958011</x:v>
      </x:c>
      <x:c r="J71" s="7" t="n">
        <x:v>29687.2747473755</x:v>
      </x:c>
    </x:row>
    <x:row r="72" spans="1:10">
      <x:c r="H72" s="12">
        <x:v>44957</x:v>
      </x:c>
      <x:c r="I72" s="3" t="n">
        <x:v>0.162033350215868</x:v>
      </x:c>
      <x:c r="J72" s="7" t="n">
        <x:v>34497.6033334716</x:v>
      </x:c>
    </x:row>
    <x:row r="73" spans="1:10">
      <x:c r="H73" s="12">
        <x:v>44985</x:v>
      </x:c>
      <x:c r="I73" s="3" t="n">
        <x:v>-0.0336201592915459</x:v>
      </x:c>
      <x:c r="J73" s="7" t="n">
        <x:v>33337.7884142238</x:v>
      </x:c>
    </x:row>
    <x:row r="74" spans="1:10">
      <x:c r="H74" s="12">
        <x:v>45016</x:v>
      </x:c>
      <x:c r="I74" s="3" t="n">
        <x:v>0.0989558459708781</x:v>
      </x:c>
      <x:c r="J74" s="7" t="n">
        <x:v>36636.7574695514</x:v>
      </x:c>
    </x:row>
    <x:row r="75" spans="1:10">
      <x:c r="H75" s="12">
        <x:v>45046</x:v>
      </x:c>
      <x:c r="I75" s="3" t="n">
        <x:v>-0.0066230655002598</x:v>
      </x:c>
      <x:c r="J75" s="7" t="n">
        <x:v>36394.1098251134</x:v>
      </x:c>
    </x:row>
    <x:row r="76" spans="1:10">
      <x:c r="H76" s="12">
        <x:v>45077</x:v>
      </x:c>
      <x:c r="I76" s="3" t="n">
        <x:v>0.023720560619765</x:v>
      </x:c>
      <x:c r="J76" s="7" t="n">
        <x:v>37257.3985134224</x:v>
      </x:c>
    </x:row>
    <x:row r="77" spans="1:10">
      <x:c r="H77" s="12">
        <x:v>45107</x:v>
      </x:c>
      <x:c r="I77" s="3" t="n">
        <x:v>0.0416390377621319</x:v>
      </x:c>
      <x:c r="J77" s="7" t="n">
        <x:v>38808.7607370416</x:v>
      </x:c>
    </x:row>
    <x:row r="78" spans="1:10">
      <x:c r="H78" s="12">
        <x:v>45138</x:v>
      </x:c>
      <x:c r="I78" s="3" t="n">
        <x:v>-0.00916863257443419</x:v>
      </x:c>
      <x:c r="J78" s="7" t="n">
        <x:v>38452.9374691746</x:v>
      </x:c>
    </x:row>
    <x:row r="79" spans="1:10">
      <x:c r="H79" s="12">
        <x:v>45169</x:v>
      </x:c>
      <x:c r="I79" s="3" t="n">
        <x:v>-0.0597707387369325</x:v>
      </x:c>
      <x:c r="J79" s="7" t="n">
        <x:v>36154.5769900369</x:v>
      </x:c>
    </x:row>
    <x:row r="80" spans="1:10">
      <x:c r="H80" s="12">
        <x:v>45199</x:v>
      </x:c>
      <x:c r="I80" s="3" t="n">
        <x:v>-0.0680806145667681</x:v>
      </x:c>
      <x:c r="J80" s="7" t="n">
        <x:v>33693.1511691537</x:v>
      </x:c>
    </x:row>
    <x:row r="81" spans="1:10">
      <x:c r="H81" s="12">
        <x:v>45230</x:v>
      </x:c>
      <x:c r="I81" s="3" t="n">
        <x:v>0.0110457137133954</x:v>
      </x:c>
      <x:c r="J81" s="7" t="n">
        <x:v>34065.3160710703</x:v>
      </x:c>
    </x:row>
    <x:row r="82" spans="1:10">
      <x:c r="H82" s="12">
        <x:v>45260</x:v>
      </x:c>
      <x:c r="I82" s="3" t="n">
        <x:v>0.114070964885679</x:v>
      </x:c>
      <x:c r="J82" s="7" t="n">
        <x:v>37951.1795444329</x:v>
      </x:c>
    </x:row>
    <x:row r="83" spans="1:10">
      <x:c r="H83" s="12">
        <x:v>45291</x:v>
      </x:c>
      <x:c r="I83" s="3" t="n">
        <x:v>0.0746243300736608</x:v>
      </x:c>
      <x:c r="J83" s="7" t="n">
        <x:v>40783.2608934415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2024-10-30T11:22:49.9487357Z</dcterms:modified>
</coreProperties>
</file>