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<x:sst xmlns:x="http://schemas.openxmlformats.org/spreadsheetml/2006/main" count="24" uniqueCount="24">
  <x:si>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</x:si>
  <x:si>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</x:si>
  <x:si>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</x:si>
  <x:si>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ASML@45.30,0NZM.UK@54.70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</x:si>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</x:sst>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0.0185440971080478</x:v>
      </x:c>
      <x:c r="J3" s="7" t="n">
        <x:v>10185.4409710805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0.0135050499295197</x:v>
      </x:c>
      <x:c r="J4" s="7" t="n">
        <x:v>10322.9958599491</x:v>
      </x:c>
    </x:row>
    <x:row r="5" spans="1:10" x14ac:dyDescent="0.25">
      <x:c r="A5" s="4" t="s">
        <x:v>9</x:v>
      </x:c>
      <x:c r="B5" s="3" t="n">
        <x:v>0.23220527673427</x:v>
      </x:c>
      <x:c r="H5" s="12">
        <x:v>42916</x:v>
      </x:c>
      <x:c r="I5" s="3" t="n">
        <x:v>-0.027334768467604</x:v>
      </x:c>
      <x:c r="J5" s="7" t="n">
        <x:v>10040.8191582254</x:v>
      </x:c>
    </x:row>
    <x:row r="6" spans="1:10" x14ac:dyDescent="0.25">
      <x:c r="A6" s="2" t="s">
        <x:v>10</x:v>
      </x:c>
      <x:c r="B6" s="3" t="n">
        <x:v>0.262929542856009</x:v>
      </x:c>
      <x:c r="H6" s="12">
        <x:v>42947</x:v>
      </x:c>
      <x:c r="I6" s="3" t="n">
        <x:v>0.0454536583878364</x:v>
      </x:c>
      <x:c r="J6" s="7" t="n">
        <x:v>10497.2111221774</x:v>
      </x:c>
    </x:row>
    <x:row r="7" spans="1:10" x14ac:dyDescent="0.25">
      <x:c r="A7" s="2" t="s">
        <x:v>11</x:v>
      </x:c>
      <x:c r="B7" s="3" t="n">
        <x:v>-0.262390781772221</x:v>
      </x:c>
      <x:c r="H7" s="12">
        <x:v>42978</x:v>
      </x:c>
      <x:c r="I7" s="3" t="n">
        <x:v>0.0249754252797916</x:v>
      </x:c>
      <x:c r="J7" s="7" t="n">
        <x:v>10759.3834342055</x:v>
      </x:c>
    </x:row>
    <x:row r="8" spans="1:10" x14ac:dyDescent="0.25">
      <x:c r="A8" s="2" t="s">
        <x:v>12</x:v>
      </x:c>
      <x:c r="B8" s="3" t="n">
        <x:v>0.019163625193952</x:v>
      </x:c>
      <x:c r="H8" s="12">
        <x:v>43008</x:v>
      </x:c>
      <x:c r="I8" s="3" t="n">
        <x:v>0.0508078212908494</x:v>
      </x:c>
      <x:c r="J8" s="7" t="n">
        <x:v>11306.0442649303</x:v>
      </x:c>
    </x:row>
    <x:row r="9" spans="1:10" x14ac:dyDescent="0.25">
      <x:c r="A9" s="2" t="s">
        <x:v>13</x:v>
      </x:c>
      <x:c r="B9" s="3" t="n">
        <x:v>0.064906964404757</x:v>
      </x:c>
      <x:c r="H9" s="12">
        <x:v>43039</x:v>
      </x:c>
      <x:c r="I9" s="3" t="n">
        <x:v>0.0605256496899577</x:v>
      </x:c>
      <x:c r="J9" s="7" t="n">
        <x:v>11990.3499394887</x:v>
      </x:c>
    </x:row>
    <x:row r="10" spans="1:10" x14ac:dyDescent="0.25">
      <x:c r="A10" s="2" t="s">
        <x:v>14</x:v>
      </x:c>
      <x:c r="B10" s="3" t="n">
        <x:v>-0.122824876038618</x:v>
      </x:c>
      <x:c r="H10" s="12">
        <x:v>43069</x:v>
      </x:c>
      <x:c r="I10" s="3" t="n">
        <x:v>-0.0255459938102008</x:v>
      </x:c>
      <x:c r="J10" s="7" t="n">
        <x:v>11684.0445341524</x:v>
      </x:c>
    </x:row>
    <x:row r="11" spans="1:10" x14ac:dyDescent="0.25">
      <x:c r="A11" s="2" t="s">
        <x:v>15</x:v>
      </x:c>
      <x:c r="B11" s="3" t="n">
        <x:v>-0.330933360517235</x:v>
      </x:c>
      <x:c r="H11" s="12">
        <x:v>43100</x:v>
      </x:c>
      <x:c r="I11" s="3" t="n">
        <x:v>-0.00883720580036853</x:v>
      </x:c>
      <x:c r="J11" s="7" t="n">
        <x:v>11580.7902280234</x:v>
      </x:c>
    </x:row>
    <x:row r="12" spans="1:10">
      <x:c r="H12" s="12">
        <x:v>43131</x:v>
      </x:c>
      <x:c r="I12" s="3" t="n">
        <x:v>0.0672525341937408</x:v>
      </x:c>
      <x:c r="J12" s="7" t="n">
        <x:v>12359.6277188241</x:v>
      </x:c>
    </x:row>
    <x:row r="13" spans="1:10">
      <x:c r="H13" s="12">
        <x:v>43159</x:v>
      </x:c>
      <x:c r="I13" s="3" t="n">
        <x:v>-0.0295157291274593</x:v>
      </x:c>
      <x:c r="J13" s="7" t="n">
        <x:v>11994.824294959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0.0231771963536213</x:v>
      </x:c>
      <x:c r="J14" s="7" t="n">
        <x:v>12272.8306928705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0.0263133289418706</x:v>
      </x:c>
      <x:c r="J15" s="7" t="n">
        <x:v>12595.7697239399</x:v>
      </x:c>
    </x:row>
    <x:row r="16" spans="1:10" x14ac:dyDescent="0.25">
      <x:c r="A16" s="1" t="s">
        <x:v>22</x:v>
      </x:c>
      <x:c r="B16" s="3" t="n">
        <x:v>0.547</x:v>
      </x:c>
      <x:c r="C16" s="3" t="n">
        <x:v>0.0128019614980461</x:v>
      </x:c>
      <x:c r="D16" s="3" t="n">
        <x:v>0.0522892860814275</x:v>
      </x:c>
      <x:c r="E16" s="3" t="n">
        <x:v>0.365414835061648</x:v>
      </x:c>
      <x:c r="F16" s="3" t="n">
        <x:v>0.374140137447974</x:v>
      </x:c>
      <x:c r="H16" s="12">
        <x:v>43251</x:v>
      </x:c>
      <x:c r="I16" s="3" t="n">
        <x:v>0.03684341139467</x:v>
      </x:c>
      <x:c r="J16" s="7" t="n">
        <x:v>13059.8408497115</x:v>
      </x:c>
    </x:row>
    <x:row r="17" spans="1:10">
      <x:c r="A17" s="1" t="s">
        <x:v>23</x:v>
      </x:c>
      <x:c r="B17" s="3" t="n">
        <x:v>0.453</x:v>
      </x:c>
      <x:c r="C17" s="3" t="n">
        <x:v>0.0268453692152777</x:v>
      </x:c>
      <x:c r="D17" s="3" t="n">
        <x:v>0.0950971817225236</x:v>
      </x:c>
      <x:c r="E17" s="3" t="n">
        <x:v>0.634585164938352</x:v>
      </x:c>
      <x:c r="F17" s="3" t="n">
        <x:v>0.621639130384338</x:v>
      </x:c>
      <x:c r="H17" s="12">
        <x:v>43281</x:v>
      </x:c>
      <x:c r="I17" s="3" t="n">
        <x:v>0.0186918902911027</x:v>
      </x:c>
      <x:c r="J17" s="7" t="n">
        <x:v>13303.9539620936</x:v>
      </x:c>
    </x:row>
    <x:row r="18" spans="1:10">
      <x:c r="H18" s="12">
        <x:v>43312</x:v>
      </x:c>
      <x:c r="I18" s="3" t="n">
        <x:v>0.0332856559601157</x:v>
      </x:c>
      <x:c r="J18" s="7" t="n">
        <x:v>13746.784796585</x:v>
      </x:c>
    </x:row>
    <x:row r="19" spans="1:10">
      <x:c r="H19" s="12">
        <x:v>43343</x:v>
      </x:c>
      <x:c r="I19" s="3" t="n">
        <x:v>-0.0284950523017252</x:v>
      </x:c>
      <x:c r="J19" s="7" t="n">
        <x:v>13355.0694448258</x:v>
      </x:c>
    </x:row>
    <x:row r="20" spans="1:10">
      <x:c r="H20" s="12">
        <x:v>43373</x:v>
      </x:c>
      <x:c r="I20" s="3" t="n">
        <x:v>-0.0325365798221078</x:v>
      </x:c>
      <x:c r="J20" s="7" t="n">
        <x:v>12920.5411618044</x:v>
      </x:c>
    </x:row>
    <x:row r="21" spans="1:10">
      <x:c r="H21" s="12">
        <x:v>43404</x:v>
      </x:c>
      <x:c r="I21" s="3" t="n">
        <x:v>-0.0607048076918345</x:v>
      </x:c>
      <x:c r="J21" s="7" t="n">
        <x:v>12136.2021953026</x:v>
      </x:c>
    </x:row>
    <x:row r="22" spans="1:10">
      <x:c r="H22" s="12">
        <x:v>43434</x:v>
      </x:c>
      <x:c r="I22" s="3" t="n">
        <x:v>0.0206503344958996</x:v>
      </x:c>
      <x:c r="J22" s="7" t="n">
        <x:v>12386.8188301455</x:v>
      </x:c>
    </x:row>
    <x:row r="23" spans="1:10">
      <x:c r="H23" s="12">
        <x:v>43465</x:v>
      </x:c>
      <x:c r="I23" s="3" t="n">
        <x:v>-0.0618726139005691</x:v>
      </x:c>
      <x:c r="J23" s="7" t="n">
        <x:v>11620.4139712116</x:v>
      </x:c>
    </x:row>
    <x:row r="24" spans="1:10">
      <x:c r="H24" s="12">
        <x:v>43496</x:v>
      </x:c>
      <x:c r="I24" s="3" t="n">
        <x:v>0.0825439262203058</x:v>
      </x:c>
      <x:c r="J24" s="7" t="n">
        <x:v>12579.6085647007</x:v>
      </x:c>
    </x:row>
    <x:row r="25" spans="1:10">
      <x:c r="H25" s="12">
        <x:v>43524</x:v>
      </x:c>
      <x:c r="I25" s="3" t="n">
        <x:v>0.0522899201733938</x:v>
      </x:c>
      <x:c r="J25" s="7" t="n">
        <x:v>13237.3952923615</x:v>
      </x:c>
    </x:row>
    <x:row r="26" spans="1:10">
      <x:c r="H26" s="12">
        <x:v>43555</x:v>
      </x:c>
      <x:c r="I26" s="3" t="n">
        <x:v>0.0542996707818626</x:v>
      </x:c>
      <x:c r="J26" s="7" t="n">
        <x:v>13956.1814987461</x:v>
      </x:c>
    </x:row>
    <x:row r="27" spans="1:10">
      <x:c r="H27" s="12">
        <x:v>43585</x:v>
      </x:c>
      <x:c r="I27" s="3" t="n">
        <x:v>0.0696222083253741</x:v>
      </x:c>
      <x:c r="J27" s="7" t="n">
        <x:v>14927.8416744785</x:v>
      </x:c>
    </x:row>
    <x:row r="28" spans="1:10">
      <x:c r="H28" s="12">
        <x:v>43616</x:v>
      </x:c>
      <x:c r="I28" s="3" t="n">
        <x:v>-0.0551879534519795</x:v>
      </x:c>
      <x:c r="J28" s="7" t="n">
        <x:v>14104.0046430089</x:v>
      </x:c>
    </x:row>
    <x:row r="29" spans="1:10">
      <x:c r="H29" s="12">
        <x:v>43646</x:v>
      </x:c>
      <x:c r="I29" s="3" t="n">
        <x:v>0.0694352121706194</x:v>
      </x:c>
      <x:c r="J29" s="7" t="n">
        <x:v>15083.3191978516</x:v>
      </x:c>
    </x:row>
    <x:row r="30" spans="1:10">
      <x:c r="H30" s="12">
        <x:v>43677</x:v>
      </x:c>
      <x:c r="I30" s="3" t="n">
        <x:v>0.0152618880653308</x:v>
      </x:c>
      <x:c r="J30" s="7" t="n">
        <x:v>15313.5191271028</x:v>
      </x:c>
    </x:row>
    <x:row r="31" spans="1:10">
      <x:c r="H31" s="12">
        <x:v>43708</x:v>
      </x:c>
      <x:c r="I31" s="3" t="n">
        <x:v>0.0127734216085241</x:v>
      </x:c>
      <x:c r="J31" s="7" t="n">
        <x:v>15509.1251632235</x:v>
      </x:c>
    </x:row>
    <x:row r="32" spans="1:10">
      <x:c r="H32" s="12">
        <x:v>43738</x:v>
      </x:c>
      <x:c r="I32" s="3" t="n">
        <x:v>0.0711893673548461</x:v>
      </x:c>
      <x:c r="J32" s="7" t="n">
        <x:v>16613.2099718205</x:v>
      </x:c>
    </x:row>
    <x:row r="33" spans="1:10">
      <x:c r="H33" s="12">
        <x:v>43769</x:v>
      </x:c>
      <x:c r="I33" s="3" t="n">
        <x:v>0.0376127504103157</x:v>
      </x:c>
      <x:c r="J33" s="7" t="n">
        <x:v>17238.0784920048</x:v>
      </x:c>
    </x:row>
    <x:row r="34" spans="1:10">
      <x:c r="H34" s="12">
        <x:v>43799</x:v>
      </x:c>
      <x:c r="I34" s="3" t="n">
        <x:v>0.00882242337361107</x:v>
      </x:c>
      <x:c r="J34" s="7" t="n">
        <x:v>17390.1601186088</x:v>
      </x:c>
    </x:row>
    <x:row r="35" spans="1:10">
      <x:c r="H35" s="12">
        <x:v>43830</x:v>
      </x:c>
      <x:c r="I35" s="3" t="n">
        <x:v>0.0533173007985922</x:v>
      </x:c>
      <x:c r="J35" s="7" t="n">
        <x:v>18317.3565165883</x:v>
      </x:c>
    </x:row>
    <x:row r="36" spans="1:10">
      <x:c r="H36" s="12">
        <x:v>43861</x:v>
      </x:c>
      <x:c r="I36" s="3" t="n">
        <x:v>-0.0474379961894809</x:v>
      </x:c>
      <x:c r="J36" s="7" t="n">
        <x:v>17448.4178279531</x:v>
      </x:c>
    </x:row>
    <x:row r="37" spans="1:10">
      <x:c r="H37" s="12">
        <x:v>43890</x:v>
      </x:c>
      <x:c r="I37" s="3" t="n">
        <x:v>-0.0361306134391269</x:v>
      </x:c>
      <x:c r="J37" s="7" t="n">
        <x:v>16817.9957882869</x:v>
      </x:c>
    </x:row>
    <x:row r="38" spans="1:10">
      <x:c r="H38" s="12">
        <x:v>43921</x:v>
      </x:c>
      <x:c r="I38" s="3" t="n">
        <x:v>-0.0219768492354064</x:v>
      </x:c>
      <x:c r="J38" s="7" t="n">
        <x:v>16448.389230406</x:v>
      </x:c>
    </x:row>
    <x:row r="39" spans="1:10">
      <x:c r="H39" s="12">
        <x:v>43951</x:v>
      </x:c>
      <x:c r="I39" s="3" t="n">
        <x:v>0.10022192971302</x:v>
      </x:c>
      <x:c r="J39" s="7" t="n">
        <x:v>18096.8785397482</x:v>
      </x:c>
    </x:row>
    <x:row r="40" spans="1:10">
      <x:c r="H40" s="12">
        <x:v>43982</x:v>
      </x:c>
      <x:c r="I40" s="3" t="n">
        <x:v>0.0605445205246953</x:v>
      </x:c>
      <x:c r="J40" s="7" t="n">
        <x:v>19192.5453739309</x:v>
      </x:c>
    </x:row>
    <x:row r="41" spans="1:10">
      <x:c r="H41" s="12">
        <x:v>44012</x:v>
      </x:c>
      <x:c r="I41" s="3" t="n">
        <x:v>0.105544949937757</x:v>
      </x:c>
      <x:c r="J41" s="7" t="n">
        <x:v>21218.2216146006</x:v>
      </x:c>
    </x:row>
    <x:row r="42" spans="1:10">
      <x:c r="H42" s="12">
        <x:v>44043</x:v>
      </x:c>
      <x:c r="I42" s="3" t="n">
        <x:v>-0.0235391995543705</x:v>
      </x:c>
      <x:c r="J42" s="7" t="n">
        <x:v>20718.7616618256</x:v>
      </x:c>
    </x:row>
    <x:row r="43" spans="1:10">
      <x:c r="H43" s="12">
        <x:v>44074</x:v>
      </x:c>
      <x:c r="I43" s="3" t="n">
        <x:v>0.0127180155080456</x:v>
      </x:c>
      <x:c r="J43" s="7" t="n">
        <x:v>20982.2631939482</x:v>
      </x:c>
    </x:row>
    <x:row r="44" spans="1:10">
      <x:c r="H44" s="12">
        <x:v>44104</x:v>
      </x:c>
      <x:c r="I44" s="3" t="n">
        <x:v>-0.000706195592867957</x:v>
      </x:c>
      <x:c r="J44" s="7" t="n">
        <x:v>20967.4456121523</x:v>
      </x:c>
    </x:row>
    <x:row r="45" spans="1:10">
      <x:c r="H45" s="12">
        <x:v>44135</x:v>
      </x:c>
      <x:c r="I45" s="3" t="n">
        <x:v>-0.013970409013086</x:v>
      </x:c>
      <x:c r="J45" s="7" t="n">
        <x:v>20674.5218209909</x:v>
      </x:c>
    </x:row>
    <x:row r="46" spans="1:10">
      <x:c r="H46" s="12">
        <x:v>44165</x:v>
      </x:c>
      <x:c r="I46" s="3" t="n">
        <x:v>0.157739249931043</x:v>
      </x:c>
      <x:c r="J46" s="7" t="n">
        <x:v>23935.7053857169</x:v>
      </x:c>
    </x:row>
    <x:row r="47" spans="1:10">
      <x:c r="H47" s="12">
        <x:v>44196</x:v>
      </x:c>
      <x:c r="I47" s="3" t="n">
        <x:v>0.0634600058181604</x:v>
      </x:c>
      <x:c r="J47" s="7" t="n">
        <x:v>25454.6653887563</x:v>
      </x:c>
    </x:row>
    <x:row r="48" spans="1:10">
      <x:c r="H48" s="12">
        <x:v>44227</x:v>
      </x:c>
      <x:c r="I48" s="3" t="n">
        <x:v>0.00231932347752952</x:v>
      </x:c>
      <x:c r="J48" s="7" t="n">
        <x:v>25513.7029918051</x:v>
      </x:c>
    </x:row>
    <x:row r="49" spans="1:10">
      <x:c r="H49" s="12">
        <x:v>44255</x:v>
      </x:c>
      <x:c r="I49" s="3" t="n">
        <x:v>0.0490956496560547</x:v>
      </x:c>
      <x:c r="J49" s="7" t="n">
        <x:v>26766.3148153194</x:v>
      </x:c>
    </x:row>
    <x:row r="50" spans="1:10">
      <x:c r="H50" s="12">
        <x:v>44286</x:v>
      </x:c>
      <x:c r="I50" s="3" t="n">
        <x:v>0.0847463197623095</x:v>
      </x:c>
      <x:c r="J50" s="7" t="n">
        <x:v>29034.6614895171</x:v>
      </x:c>
    </x:row>
    <x:row r="51" spans="1:10">
      <x:c r="H51" s="12">
        <x:v>44316</x:v>
      </x:c>
      <x:c r="I51" s="3" t="n">
        <x:v>0.0485256947138531</x:v>
      </x:c>
      <x:c r="J51" s="7" t="n">
        <x:v>30443.5886090775</x:v>
      </x:c>
    </x:row>
    <x:row r="52" spans="1:10">
      <x:c r="H52" s="12">
        <x:v>44347</x:v>
      </x:c>
      <x:c r="I52" s="3" t="n">
        <x:v>0.0606048629724729</x:v>
      </x:c>
      <x:c r="J52" s="7" t="n">
        <x:v>32288.618125121</x:v>
      </x:c>
    </x:row>
    <x:row r="53" spans="1:10">
      <x:c r="H53" s="12">
        <x:v>44377</x:v>
      </x:c>
      <x:c r="I53" s="3" t="n">
        <x:v>0.0216479175396092</x:v>
      </x:c>
      <x:c r="J53" s="7" t="n">
        <x:v>32987.5994677615</x:v>
      </x:c>
    </x:row>
    <x:row r="54" spans="1:10">
      <x:c r="H54" s="12">
        <x:v>44408</x:v>
      </x:c>
      <x:c r="I54" s="3" t="n">
        <x:v>0.0654574831428626</x:v>
      </x:c>
      <x:c r="J54" s="7" t="n">
        <x:v>35146.884703846</x:v>
      </x:c>
    </x:row>
    <x:row r="55" spans="1:10">
      <x:c r="H55" s="12">
        <x:v>44439</x:v>
      </x:c>
      <x:c r="I55" s="3" t="n">
        <x:v>0.0529732868670908</x:v>
      </x:c>
      <x:c r="J55" s="7" t="n">
        <x:v>37008.7307097474</x:v>
      </x:c>
    </x:row>
    <x:row r="56" spans="1:10">
      <x:c r="H56" s="12">
        <x:v>44469</x:v>
      </x:c>
      <x:c r="I56" s="3" t="n">
        <x:v>-0.0965575875391895</x:v>
      </x:c>
      <x:c r="J56" s="7" t="n">
        <x:v>33435.2569545267</x:v>
      </x:c>
    </x:row>
    <x:row r="57" spans="1:10">
      <x:c r="H57" s="12">
        <x:v>44500</x:v>
      </x:c>
      <x:c r="I57" s="3" t="n">
        <x:v>0.0927008874566783</x:v>
      </x:c>
      <x:c r="J57" s="7" t="n">
        <x:v>36534.7349465534</x:v>
      </x:c>
    </x:row>
    <x:row r="58" spans="1:10">
      <x:c r="H58" s="12">
        <x:v>44530</x:v>
      </x:c>
      <x:c r="I58" s="3" t="n">
        <x:v>-0.00522178523646304</x:v>
      </x:c>
      <x:c r="J58" s="7" t="n">
        <x:v>36343.9584069914</x:v>
      </x:c>
    </x:row>
    <x:row r="59" spans="1:10">
      <x:c r="H59" s="12">
        <x:v>44561</x:v>
      </x:c>
      <x:c r="I59" s="3" t="n">
        <x:v>0.0312568591916048</x:v>
      </x:c>
      <x:c r="J59" s="7" t="n">
        <x:v>37479.9563973843</x:v>
      </x:c>
    </x:row>
    <x:row r="60" spans="1:10">
      <x:c r="H60" s="12">
        <x:v>44592</x:v>
      </x:c>
      <x:c r="I60" s="3" t="n">
        <x:v>-0.124399808618035</x:v>
      </x:c>
      <x:c r="J60" s="7" t="n">
        <x:v>32817.4569945374</x:v>
      </x:c>
    </x:row>
    <x:row r="61" spans="1:10">
      <x:c r="H61" s="12">
        <x:v>44620</x:v>
      </x:c>
      <x:c r="I61" s="3" t="n">
        <x:v>-0.0362948669936626</x:v>
      </x:c>
      <x:c r="J61" s="7" t="n">
        <x:v>31626.3517578504</x:v>
      </x:c>
    </x:row>
    <x:row r="62" spans="1:10">
      <x:c r="H62" s="12">
        <x:v>44651</x:v>
      </x:c>
      <x:c r="I62" s="3" t="n">
        <x:v>0.0141702553464919</x:v>
      </x:c>
      <x:c r="J62" s="7" t="n">
        <x:v>32074.5052379371</x:v>
      </x:c>
    </x:row>
    <x:row r="63" spans="1:10">
      <x:c r="H63" s="12">
        <x:v>44681</x:v>
      </x:c>
      <x:c r="I63" s="3" t="n">
        <x:v>-0.0856018613577029</x:v>
      </x:c>
      <x:c r="J63" s="7" t="n">
        <x:v>29328.8678874423</x:v>
      </x:c>
    </x:row>
    <x:row r="64" spans="1:10">
      <x:c r="H64" s="12">
        <x:v>44712</x:v>
      </x:c>
      <x:c r="I64" s="3" t="n">
        <x:v>-0.0183085913753647</x:v>
      </x:c>
      <x:c r="J64" s="7" t="n">
        <x:v>28791.897629789</x:v>
      </x:c>
    </x:row>
    <x:row r="65" spans="1:10">
      <x:c r="H65" s="12">
        <x:v>44742</x:v>
      </x:c>
      <x:c r="I65" s="3" t="n">
        <x:v>-0.0819536983677975</x:v>
      </x:c>
      <x:c r="J65" s="7" t="n">
        <x:v>26432.2951360008</x:v>
      </x:c>
    </x:row>
    <x:row r="66" spans="1:10">
      <x:c r="H66" s="12">
        <x:v>44773</x:v>
      </x:c>
      <x:c r="I66" s="3" t="n">
        <x:v>0.163409774132178</x:v>
      </x:c>
      <x:c r="J66" s="7" t="n">
        <x:v>30751.5905139698</x:v>
      </x:c>
    </x:row>
    <x:row r="67" spans="1:10">
      <x:c r="H67" s="12">
        <x:v>44804</x:v>
      </x:c>
      <x:c r="I67" s="3" t="n">
        <x:v>-0.103416874033277</x:v>
      </x:c>
      <x:c r="J67" s="7" t="n">
        <x:v>27571.3571514636</x:v>
      </x:c>
    </x:row>
    <x:row r="68" spans="1:10">
      <x:c r="H68" s="12">
        <x:v>44834</x:v>
      </x:c>
      <x:c r="I68" s="3" t="n">
        <x:v>-0.0904840724016641</x:v>
      </x:c>
      <x:c r="J68" s="7" t="n">
        <x:v>25076.5884747585</x:v>
      </x:c>
    </x:row>
    <x:row r="69" spans="1:10">
      <x:c r="H69" s="12">
        <x:v>44865</x:v>
      </x:c>
      <x:c r="I69" s="3" t="n">
        <x:v>0.0421937006001821</x:v>
      </x:c>
      <x:c r="J69" s="7" t="n">
        <x:v>26134.6625409364</x:v>
      </x:c>
    </x:row>
    <x:row r="70" spans="1:10">
      <x:c r="H70" s="12">
        <x:v>44895</x:v>
      </x:c>
      <x:c r="I70" s="3" t="n">
        <x:v>0.19602825562624</x:v>
      </x:c>
      <x:c r="J70" s="7" t="n">
        <x:v>31257.7948502166</x:v>
      </x:c>
    </x:row>
    <x:row r="71" spans="1:10">
      <x:c r="H71" s="12">
        <x:v>44926</x:v>
      </x:c>
      <x:c r="I71" s="3" t="n">
        <x:v>-0.0738076668211373</x:v>
      </x:c>
      <x:c r="J71" s="7" t="n">
        <x:v>28950.7299423483</x:v>
      </x:c>
    </x:row>
    <x:row r="72" spans="1:10">
      <x:c r="H72" s="12">
        <x:v>44957</x:v>
      </x:c>
      <x:c r="I72" s="3" t="n">
        <x:v>0.15929814170681</x:v>
      </x:c>
      <x:c r="J72" s="7" t="n">
        <x:v>33562.5274232201</x:v>
      </x:c>
    </x:row>
    <x:row r="73" spans="1:10">
      <x:c r="H73" s="12">
        <x:v>44985</x:v>
      </x:c>
      <x:c r="I73" s="3" t="n">
        <x:v>-0.031796217216619</x:v>
      </x:c>
      <x:c r="J73" s="7" t="n">
        <x:v>32495.3660109327</x:v>
      </x:c>
    </x:row>
    <x:row r="74" spans="1:10">
      <x:c r="H74" s="12">
        <x:v>45016</x:v>
      </x:c>
      <x:c r="I74" s="3" t="n">
        <x:v>0.0987828796946849</x:v>
      </x:c>
      <x:c r="J74" s="7" t="n">
        <x:v>35705.3518422254</x:v>
      </x:c>
    </x:row>
    <x:row r="75" spans="1:10">
      <x:c r="H75" s="12">
        <x:v>45046</x:v>
      </x:c>
      <x:c r="I75" s="3" t="n">
        <x:v>-0.00328874038807618</x:v>
      </x:c>
      <x:c r="J75" s="7" t="n">
        <x:v>35587.9262095514</x:v>
      </x:c>
    </x:row>
    <x:row r="76" spans="1:10">
      <x:c r="H76" s="12">
        <x:v>45077</x:v>
      </x:c>
      <x:c r="I76" s="3" t="n">
        <x:v>0.0172920866860213</x:v>
      </x:c>
      <x:c r="J76" s="7" t="n">
        <x:v>36203.3157145427</x:v>
      </x:c>
    </x:row>
    <x:row r="77" spans="1:10">
      <x:c r="H77" s="12">
        <x:v>45107</x:v>
      </x:c>
      <x:c r="I77" s="3" t="n">
        <x:v>0.0438960476627642</x:v>
      </x:c>
      <x:c r="J77" s="7" t="n">
        <x:v>37792.4981866984</x:v>
      </x:c>
    </x:row>
    <x:row r="78" spans="1:10">
      <x:c r="H78" s="12">
        <x:v>45138</x:v>
      </x:c>
      <x:c r="I78" s="3" t="n">
        <x:v>-0.0090337027412016</x:v>
      </x:c>
      <x:c r="J78" s="7" t="n">
        <x:v>37451.0919922324</x:v>
      </x:c>
    </x:row>
    <x:row r="79" spans="1:10">
      <x:c r="H79" s="12">
        <x:v>45169</x:v>
      </x:c>
      <x:c r="I79" s="3" t="n">
        <x:v>-0.0587190489765454</x:v>
      </x:c>
      <x:c r="J79" s="7" t="n">
        <x:v>35251.9994873154</x:v>
      </x:c>
    </x:row>
    <x:row r="80" spans="1:10">
      <x:c r="H80" s="12">
        <x:v>45199</x:v>
      </x:c>
      <x:c r="I80" s="3" t="n">
        <x:v>-0.0657310405364546</x:v>
      </x:c>
      <x:c r="J80" s="7" t="n">
        <x:v>32934.8488800236</x:v>
      </x:c>
    </x:row>
    <x:row r="81" spans="1:10">
      <x:c r="H81" s="12">
        <x:v>45230</x:v>
      </x:c>
      <x:c r="I81" s="3" t="n">
        <x:v>0.0106882038769606</x:v>
      </x:c>
      <x:c r="J81" s="7" t="n">
        <x:v>33286.8632595101</x:v>
      </x:c>
    </x:row>
    <x:row r="82" spans="1:10">
      <x:c r="H82" s="12">
        <x:v>45260</x:v>
      </x:c>
      <x:c r="I82" s="3" t="n">
        <x:v>0.112467480264565</x:v>
      </x:c>
      <x:c r="J82" s="7" t="n">
        <x:v>37030.5528962184</x:v>
      </x:c>
    </x:row>
    <x:row r="83" spans="1:10">
      <x:c r="H83" s="12">
        <x:v>45291</x:v>
      </x:c>
      <x:c r="I83" s="3" t="n">
        <x:v>0.0722706982267211</x:v>
      </x:c>
      <x:c r="J83" s="7" t="n">
        <x:v>39706.7768097496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2024-10-30T11:30:35.1278675Z</dcterms:modified>
</coreProperties>
</file>