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<x:sst xmlns:x="http://schemas.openxmlformats.org/spreadsheetml/2006/main" count="24" uniqueCount="24">
  <x:si>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</x:si>
  <x:si>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</x:si>
  <x:si>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</x:si>
  <x:si>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ASML@44.50,0NZM.UK@55.50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</x:si>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</x:sst>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0.0188597583751568</x:v>
      </x:c>
      <x:c r="J3" s="7" t="n">
        <x:v>10188.5975837516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0.0137304149335395</x:v>
      </x:c>
      <x:c r="J4" s="7" t="n">
        <x:v>10328.4912561673</x:v>
      </x:c>
    </x:row>
    <x:row r="5" spans="1:10" x14ac:dyDescent="0.25">
      <x:c r="A5" s="4" t="s">
        <x:v>9</x:v>
      </x:c>
      <x:c r="B5" s="3" t="n">
        <x:v>0.230711949561408</x:v>
      </x:c>
      <x:c r="H5" s="12">
        <x:v>42916</x:v>
      </x:c>
      <x:c r="I5" s="3" t="n">
        <x:v>-0.0276023838370478</x:v>
      </x:c>
      <x:c r="J5" s="7" t="n">
        <x:v>10043.400276057</x:v>
      </x:c>
    </x:row>
    <x:row r="6" spans="1:10" x14ac:dyDescent="0.25">
      <x:c r="A6" s="2" t="s">
        <x:v>10</x:v>
      </x:c>
      <x:c r="B6" s="3" t="n">
        <x:v>0.26110770911394</x:v>
      </x:c>
      <x:c r="H6" s="12">
        <x:v>42947</x:v>
      </x:c>
      <x:c r="I6" s="3" t="n">
        <x:v>0.0434900203198787</x:v>
      </x:c>
      <x:c r="J6" s="7" t="n">
        <x:v>10480.1879581434</x:v>
      </x:c>
    </x:row>
    <x:row r="7" spans="1:10" x14ac:dyDescent="0.25">
      <x:c r="A7" s="2" t="s">
        <x:v>11</x:v>
      </x:c>
      <x:c r="B7" s="3" t="n">
        <x:v>-0.261073218281079</x:v>
      </x:c>
      <x:c r="H7" s="12">
        <x:v>42978</x:v>
      </x:c>
      <x:c r="I7" s="3" t="n">
        <x:v>0.0247059581567888</x:v>
      </x:c>
      <x:c r="J7" s="7" t="n">
        <x:v>10739.1110433126</x:v>
      </x:c>
    </x:row>
    <x:row r="8" spans="1:10" x14ac:dyDescent="0.25">
      <x:c r="A8" s="2" t="s">
        <x:v>12</x:v>
      </x:c>
      <x:c r="B8" s="3" t="n">
        <x:v>0.0190512779322141</x:v>
      </x:c>
      <x:c r="H8" s="12">
        <x:v>43008</x:v>
      </x:c>
      <x:c r="I8" s="3" t="n">
        <x:v>0.0499983016260844</x:v>
      </x:c>
      <x:c r="J8" s="7" t="n">
        <x:v>11276.0483564521</x:v>
      </x:c>
    </x:row>
    <x:row r="9" spans="1:10" x14ac:dyDescent="0.25">
      <x:c r="A9" s="2" t="s">
        <x:v>13</x:v>
      </x:c>
      <x:c r="B9" s="3" t="n">
        <x:v>0.0645356741188531</x:v>
      </x:c>
      <x:c r="H9" s="12">
        <x:v>43039</x:v>
      </x:c>
      <x:c r="I9" s="3" t="n">
        <x:v>0.0606106002363047</x:v>
      </x:c>
      <x:c r="J9" s="7" t="n">
        <x:v>11959.4964156303</x:v>
      </x:c>
    </x:row>
    <x:row r="10" spans="1:10" x14ac:dyDescent="0.25">
      <x:c r="A10" s="2" t="s">
        <x:v>14</x:v>
      </x:c>
      <x:c r="B10" s="3" t="n">
        <x:v>-0.122174539276189</x:v>
      </x:c>
      <x:c r="H10" s="12">
        <x:v>43069</x:v>
      </x:c>
      <x:c r="I10" s="3" t="n">
        <x:v>-0.0254828873274937</x:v>
      </x:c>
      <x:c r="J10" s="7" t="n">
        <x:v>11654.7339159772</x:v>
      </x:c>
    </x:row>
    <x:row r="11" spans="1:10" x14ac:dyDescent="0.25">
      <x:c r="A11" s="2" t="s">
        <x:v>15</x:v>
      </x:c>
      <x:c r="B11" s="3" t="n">
        <x:v>-0.328183835505682</x:v>
      </x:c>
      <x:c r="H11" s="12">
        <x:v>43100</x:v>
      </x:c>
      <x:c r="I11" s="3" t="n">
        <x:v>-0.00882236160870286</x:v>
      </x:c>
      <x:c r="J11" s="7" t="n">
        <x:v>11551.9116389173</x:v>
      </x:c>
    </x:row>
    <x:row r="12" spans="1:10">
      <x:c r="H12" s="12">
        <x:v>43131</x:v>
      </x:c>
      <x:c r="I12" s="3" t="n">
        <x:v>0.0654258527129931</x:v>
      </x:c>
      <x:c r="J12" s="7" t="n">
        <x:v>12307.7053083586</x:v>
      </x:c>
    </x:row>
    <x:row r="13" spans="1:10">
      <x:c r="H13" s="12">
        <x:v>43159</x:v>
      </x:c>
      <x:c r="I13" s="3" t="n">
        <x:v>-0.0293729926298693</x:v>
      </x:c>
      <x:c r="J13" s="7" t="n">
        <x:v>11946.1911710456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0.0233024268302102</x:v>
      </x:c>
      <x:c r="J14" s="7" t="n">
        <x:v>12224.5664167085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0.0275910927304774</x:v>
      </x:c>
      <x:c r="J15" s="7" t="n">
        <x:v>12561.8555623018</x:v>
      </x:c>
    </x:row>
    <x:row r="16" spans="1:10" x14ac:dyDescent="0.25">
      <x:c r="A16" s="1" t="s">
        <x:v>22</x:v>
      </x:c>
      <x:c r="B16" s="3" t="n">
        <x:v>0.555</x:v>
      </x:c>
      <x:c r="C16" s="3" t="n">
        <x:v>0.0128019614980461</x:v>
      </x:c>
      <x:c r="D16" s="3" t="n">
        <x:v>0.0522892860814275</x:v>
      </x:c>
      <x:c r="E16" s="3" t="n">
        <x:v>0.372945513508123</x:v>
      </x:c>
      <x:c r="F16" s="3" t="n">
        <x:v>0.385174868261939</x:v>
      </x:c>
      <x:c r="H16" s="12">
        <x:v>43251</x:v>
      </x:c>
      <x:c r="I16" s="3" t="n">
        <x:v>0.0367220421956082</x:v>
      </x:c>
      <x:c r="J16" s="7" t="n">
        <x:v>13023.1525523158</x:v>
      </x:c>
    </x:row>
    <x:row r="17" spans="1:10">
      <x:c r="A17" s="1" t="s">
        <x:v>23</x:v>
      </x:c>
      <x:c r="B17" s="3" t="n">
        <x:v>0.445</x:v>
      </x:c>
      <x:c r="C17" s="3" t="n">
        <x:v>0.0268453692152777</x:v>
      </x:c>
      <x:c r="D17" s="3" t="n">
        <x:v>0.0950971817225236</x:v>
      </x:c>
      <x:c r="E17" s="3" t="n">
        <x:v>0.627054486491877</x:v>
      </x:c>
      <x:c r="F17" s="3" t="n">
        <x:v>0.607849887704307</x:v>
      </x:c>
      <x:c r="H17" s="12">
        <x:v>43281</x:v>
      </x:c>
      <x:c r="I17" s="3" t="n">
        <x:v>0.0189094287748209</x:v>
      </x:c>
      <x:c r="J17" s="7" t="n">
        <x:v>13269.4129279275</x:v>
      </x:c>
    </x:row>
    <x:row r="18" spans="1:10">
      <x:c r="H18" s="12">
        <x:v>43312</x:v>
      </x:c>
      <x:c r="I18" s="3" t="n">
        <x:v>0.0324197387673764</x:v>
      </x:c>
      <x:c r="J18" s="7" t="n">
        <x:v>13699.6038286473</x:v>
      </x:c>
    </x:row>
    <x:row r="19" spans="1:10">
      <x:c r="H19" s="12">
        <x:v>43343</x:v>
      </x:c>
      <x:c r="I19" s="3" t="n">
        <x:v>-0.0282532175096655</x:v>
      </x:c>
      <x:c r="J19" s="7" t="n">
        <x:v>13312.5459418803</x:v>
      </x:c>
    </x:row>
    <x:row r="20" spans="1:10">
      <x:c r="H20" s="12">
        <x:v>43373</x:v>
      </x:c>
      <x:c r="I20" s="3" t="n">
        <x:v>-0.0316197494409765</x:v>
      </x:c>
      <x:c r="J20" s="7" t="n">
        <x:v>12891.6065747766</x:v>
      </x:c>
    </x:row>
    <x:row r="21" spans="1:10">
      <x:c r="H21" s="12">
        <x:v>43404</x:v>
      </x:c>
      <x:c r="I21" s="3" t="n">
        <x:v>-0.060292585694965</x:v>
      </x:c>
      <x:c r="J21" s="7" t="n">
        <x:v>12114.3382806211</x:v>
      </x:c>
    </x:row>
    <x:row r="22" spans="1:10">
      <x:c r="H22" s="12">
        <x:v>43434</x:v>
      </x:c>
      <x:c r="I22" s="3" t="n">
        <x:v>0.021130432381514</x:v>
      </x:c>
      <x:c r="J22" s="7" t="n">
        <x:v>12370.3194865065</x:v>
      </x:c>
    </x:row>
    <x:row r="23" spans="1:10">
      <x:c r="H23" s="12">
        <x:v>43465</x:v>
      </x:c>
      <x:c r="I23" s="3" t="n">
        <x:v>-0.0613264535932514</x:v>
      </x:c>
      <x:c r="J23" s="7" t="n">
        <x:v>11611.6916625836</x:v>
      </x:c>
    </x:row>
    <x:row r="24" spans="1:10">
      <x:c r="H24" s="12">
        <x:v>43496</x:v>
      </x:c>
      <x:c r="I24" s="3" t="n">
        <x:v>0.081776043627118</x:v>
      </x:c>
      <x:c r="J24" s="7" t="n">
        <x:v>12561.2498665677</x:v>
      </x:c>
    </x:row>
    <x:row r="25" spans="1:10">
      <x:c r="H25" s="12">
        <x:v>43524</x:v>
      </x:c>
      <x:c r="I25" s="3" t="n">
        <x:v>0.0524263642144313</x:v>
      </x:c>
      <x:c r="J25" s="7" t="n">
        <x:v>13219.7905270608</x:v>
      </x:c>
    </x:row>
    <x:row r="26" spans="1:10">
      <x:c r="H26" s="12">
        <x:v>43555</x:v>
      </x:c>
      <x:c r="I26" s="3" t="n">
        <x:v>0.0547704132868413</x:v>
      </x:c>
      <x:c r="J26" s="7" t="n">
        <x:v>13943.8439177934</x:v>
      </x:c>
    </x:row>
    <x:row r="27" spans="1:10">
      <x:c r="H27" s="12">
        <x:v>43585</x:v>
      </x:c>
      <x:c r="I27" s="3" t="n">
        <x:v>0.0686803281886522</x:v>
      </x:c>
      <x:c r="J27" s="7" t="n">
        <x:v>14901.5116942788</x:v>
      </x:c>
    </x:row>
    <x:row r="28" spans="1:10">
      <x:c r="H28" s="12">
        <x:v>43616</x:v>
      </x:c>
      <x:c r="I28" s="3" t="n">
        <x:v>-0.0543830641696546</x:v>
      </x:c>
      <x:c r="J28" s="7" t="n">
        <x:v>14091.121827584</x:v>
      </x:c>
    </x:row>
    <x:row r="29" spans="1:10">
      <x:c r="H29" s="12">
        <x:v>43646</x:v>
      </x:c>
      <x:c r="I29" s="3" t="n">
        <x:v>0.0687746776975361</x:v>
      </x:c>
      <x:c r="J29" s="7" t="n">
        <x:v>15060.2341896728</x:v>
      </x:c>
    </x:row>
    <x:row r="30" spans="1:10">
      <x:c r="H30" s="12">
        <x:v>43677</x:v>
      </x:c>
      <x:c r="I30" s="3" t="n">
        <x:v>0.0142384042863504</x:v>
      </x:c>
      <x:c r="J30" s="7" t="n">
        <x:v>15274.6678927125</x:v>
      </x:c>
    </x:row>
    <x:row r="31" spans="1:10">
      <x:c r="H31" s="12">
        <x:v>43708</x:v>
      </x:c>
      <x:c r="I31" s="3" t="n">
        <x:v>0.0130214255439818</x:v>
      </x:c>
      <x:c r="J31" s="7" t="n">
        <x:v>15473.5658433865</x:v>
      </x:c>
    </x:row>
    <x:row r="32" spans="1:10">
      <x:c r="H32" s="12">
        <x:v>43738</x:v>
      </x:c>
      <x:c r="I32" s="3" t="n">
        <x:v>0.070377527226266</x:v>
      </x:c>
      <x:c r="J32" s="7" t="n">
        <x:v>16562.5571448168</x:v>
      </x:c>
    </x:row>
    <x:row r="33" spans="1:10">
      <x:c r="H33" s="12">
        <x:v>43769</x:v>
      </x:c>
      <x:c r="I33" s="3" t="n">
        <x:v>0.0373048393144723</x:v>
      </x:c>
      <x:c r="J33" s="7" t="n">
        <x:v>17180.420677741</x:v>
      </x:c>
    </x:row>
    <x:row r="34" spans="1:10">
      <x:c r="H34" s="12">
        <x:v>43799</x:v>
      </x:c>
      <x:c r="I34" s="3" t="n">
        <x:v>0.00831351575941515</x:v>
      </x:c>
      <x:c r="J34" s="7" t="n">
        <x:v>17323.2503757987</x:v>
      </x:c>
    </x:row>
    <x:row r="35" spans="1:10">
      <x:c r="H35" s="12">
        <x:v>43830</x:v>
      </x:c>
      <x:c r="I35" s="3" t="n">
        <x:v>0.0525869683186146</x:v>
      </x:c>
      <x:c r="J35" s="7" t="n">
        <x:v>18234.2275944863</x:v>
      </x:c>
    </x:row>
    <x:row r="36" spans="1:10">
      <x:c r="H36" s="12">
        <x:v>43861</x:v>
      </x:c>
      <x:c r="I36" s="3" t="n">
        <x:v>-0.0473627327148035</x:v>
      </x:c>
      <x:c r="J36" s="7" t="n">
        <x:v>17370.6047466677</x:v>
      </x:c>
    </x:row>
    <x:row r="37" spans="1:10">
      <x:c r="H37" s="12">
        <x:v>43890</x:v>
      </x:c>
      <x:c r="I37" s="3" t="n">
        <x:v>-0.0365320354652647</x:v>
      </x:c>
      <x:c r="J37" s="7" t="n">
        <x:v>16736.0211980094</x:v>
      </x:c>
    </x:row>
    <x:row r="38" spans="1:10">
      <x:c r="H38" s="12">
        <x:v>43921</x:v>
      </x:c>
      <x:c r="I38" s="3" t="n">
        <x:v>-0.0213862763628966</x:v>
      </x:c>
      <x:c r="J38" s="7" t="n">
        <x:v>16378.1000234535</x:v>
      </x:c>
    </x:row>
    <x:row r="39" spans="1:10">
      <x:c r="H39" s="12">
        <x:v>43951</x:v>
      </x:c>
      <x:c r="I39" s="3" t="n">
        <x:v>0.100094893075585</x:v>
      </x:c>
      <x:c r="J39" s="7" t="n">
        <x:v>18017.4641940823</x:v>
      </x:c>
    </x:row>
    <x:row r="40" spans="1:10">
      <x:c r="H40" s="12">
        <x:v>43982</x:v>
      </x:c>
      <x:c r="I40" s="3" t="n">
        <x:v>0.0590553795617745</x:v>
      </x:c>
      <x:c r="J40" s="7" t="n">
        <x:v>19081.4923808045</x:v>
      </x:c>
    </x:row>
    <x:row r="41" spans="1:10">
      <x:c r="H41" s="12">
        <x:v>44012</x:v>
      </x:c>
      <x:c r="I41" s="3" t="n">
        <x:v>0.105339197997633</x:v>
      </x:c>
      <x:c r="J41" s="7" t="n">
        <x:v>21091.5214847964</x:v>
      </x:c>
    </x:row>
    <x:row r="42" spans="1:10">
      <x:c r="H42" s="12">
        <x:v>44043</x:v>
      </x:c>
      <x:c r="I42" s="3" t="n">
        <x:v>-0.0232605391819188</x:v>
      </x:c>
      <x:c r="J42" s="7" t="n">
        <x:v>20600.921322893</x:v>
      </x:c>
    </x:row>
    <x:row r="43" spans="1:10">
      <x:c r="H43" s="12">
        <x:v>44074</x:v>
      </x:c>
      <x:c r="I43" s="3" t="n">
        <x:v>0.011897470311158</x:v>
      </x:c>
      <x:c r="J43" s="7" t="n">
        <x:v>20846.0201727146</x:v>
      </x:c>
    </x:row>
    <x:row r="44" spans="1:10">
      <x:c r="H44" s="12">
        <x:v>44104</x:v>
      </x:c>
      <x:c r="I44" s="3" t="n">
        <x:v>-0.000480942632745411</x:v>
      </x:c>
      <x:c r="J44" s="7" t="n">
        <x:v>20835.9944328905</x:v>
      </x:c>
    </x:row>
    <x:row r="45" spans="1:10">
      <x:c r="H45" s="12">
        <x:v>44135</x:v>
      </x:c>
      <x:c r="I45" s="3" t="n">
        <x:v>-0.0138273138834235</x:v>
      </x:c>
      <x:c r="J45" s="7" t="n">
        <x:v>20547.8885977936</x:v>
      </x:c>
    </x:row>
    <x:row r="46" spans="1:10">
      <x:c r="H46" s="12">
        <x:v>44165</x:v>
      </x:c>
      <x:c r="I46" s="3" t="n">
        <x:v>0.156682097956627</x:v>
      </x:c>
      <x:c r="J46" s="7" t="n">
        <x:v>23767.374891875</x:v>
      </x:c>
    </x:row>
    <x:row r="47" spans="1:10">
      <x:c r="H47" s="12">
        <x:v>44196</x:v>
      </x:c>
      <x:c r="I47" s="3" t="n">
        <x:v>0.0625378849389446</x:v>
      </x:c>
      <x:c r="J47" s="7" t="n">
        <x:v>25253.7362481638</x:v>
      </x:c>
    </x:row>
    <x:row r="48" spans="1:10">
      <x:c r="H48" s="12">
        <x:v>44227</x:v>
      </x:c>
      <x:c r="I48" s="3" t="n">
        <x:v>0.000629911098359338</x:v>
      </x:c>
      <x:c r="J48" s="7" t="n">
        <x:v>25269.6438569016</x:v>
      </x:c>
    </x:row>
    <x:row r="49" spans="1:10">
      <x:c r="H49" s="12">
        <x:v>44255</x:v>
      </x:c>
      <x:c r="I49" s="3" t="n">
        <x:v>0.0488677364411151</x:v>
      </x:c>
      <x:c r="J49" s="7" t="n">
        <x:v>26504.5141528615</x:v>
      </x:c>
    </x:row>
    <x:row r="50" spans="1:10">
      <x:c r="H50" s="12">
        <x:v>44286</x:v>
      </x:c>
      <x:c r="I50" s="3" t="n">
        <x:v>0.084675385931469</x:v>
      </x:c>
      <x:c r="J50" s="7" t="n">
        <x:v>28748.7941176811</x:v>
      </x:c>
    </x:row>
    <x:row r="51" spans="1:10">
      <x:c r="H51" s="12">
        <x:v>44316</x:v>
      </x:c>
      <x:c r="I51" s="3" t="n">
        <x:v>0.0485027361730581</x:v>
      </x:c>
      <x:c r="J51" s="7" t="n">
        <x:v>30143.1892940646</x:v>
      </x:c>
    </x:row>
    <x:row r="52" spans="1:10">
      <x:c r="H52" s="12">
        <x:v>44347</x:v>
      </x:c>
      <x:c r="I52" s="3" t="n">
        <x:v>0.0608918757394139</x:v>
      </x:c>
      <x:c r="J52" s="7" t="n">
        <x:v>31978.6646309484</x:v>
      </x:c>
    </x:row>
    <x:row r="53" spans="1:10">
      <x:c r="H53" s="12">
        <x:v>44377</x:v>
      </x:c>
      <x:c r="I53" s="3" t="n">
        <x:v>0.0216277511507526</x:v>
      </x:c>
      <x:c r="J53" s="7" t="n">
        <x:v>32670.2912317199</x:v>
      </x:c>
    </x:row>
    <x:row r="54" spans="1:10">
      <x:c r="H54" s="12">
        <x:v>44408</x:v>
      </x:c>
      <x:c r="I54" s="3" t="n">
        <x:v>0.0646498941239359</x:v>
      </x:c>
      <x:c r="J54" s="7" t="n">
        <x:v>34782.4221008488</x:v>
      </x:c>
    </x:row>
    <x:row r="55" spans="1:10">
      <x:c r="H55" s="12">
        <x:v>44439</x:v>
      </x:c>
      <x:c r="I55" s="3" t="n">
        <x:v>0.0523643989640838</x:v>
      </x:c>
      <x:c r="J55" s="7" t="n">
        <x:v>36603.7827286748</x:v>
      </x:c>
    </x:row>
    <x:row r="56" spans="1:10">
      <x:c r="H56" s="12">
        <x:v>44469</x:v>
      </x:c>
      <x:c r="I56" s="3" t="n">
        <x:v>-0.0963940784218349</x:v>
      </x:c>
      <x:c r="J56" s="7" t="n">
        <x:v>33075.3948257911</x:v>
      </x:c>
    </x:row>
    <x:row r="57" spans="1:10">
      <x:c r="H57" s="12">
        <x:v>44500</x:v>
      </x:c>
      <x:c r="I57" s="3" t="n">
        <x:v>0.0927325305507985</x:v>
      </x:c>
      <x:c r="J57" s="7" t="n">
        <x:v>36142.5598869535</x:v>
      </x:c>
    </x:row>
    <x:row r="58" spans="1:10">
      <x:c r="H58" s="12">
        <x:v>44530</x:v>
      </x:c>
      <x:c r="I58" s="3" t="n">
        <x:v>-0.00487772574418151</x:v>
      </x:c>
      <x:c r="J58" s="7" t="n">
        <x:v>35966.2663921323</x:v>
      </x:c>
    </x:row>
    <x:row r="59" spans="1:10">
      <x:c r="H59" s="12">
        <x:v>44561</x:v>
      </x:c>
      <x:c r="I59" s="3" t="n">
        <x:v>0.0317188251759928</x:v>
      </x:c>
      <x:c r="J59" s="7" t="n">
        <x:v>37107.0741080575</x:v>
      </x:c>
    </x:row>
    <x:row r="60" spans="1:10">
      <x:c r="H60" s="12">
        <x:v>44592</x:v>
      </x:c>
      <x:c r="I60" s="3" t="n">
        <x:v>-0.123945308391301</x:v>
      </x:c>
      <x:c r="J60" s="7" t="n">
        <x:v>32507.8263642355</x:v>
      </x:c>
    </x:row>
    <x:row r="61" spans="1:10">
      <x:c r="H61" s="12">
        <x:v>44620</x:v>
      </x:c>
      <x:c r="I61" s="3" t="n">
        <x:v>-0.0366678106158889</x:v>
      </x:c>
      <x:c r="J61" s="7" t="n">
        <x:v>31315.8355435775</x:v>
      </x:c>
    </x:row>
    <x:row r="62" spans="1:10">
      <x:c r="H62" s="12">
        <x:v>44651</x:v>
      </x:c>
      <x:c r="I62" s="3" t="n">
        <x:v>0.0143891754872094</x:v>
      </x:c>
      <x:c r="J62" s="7" t="n">
        <x:v>31766.4445967426</x:v>
      </x:c>
    </x:row>
    <x:row r="63" spans="1:10">
      <x:c r="H63" s="12">
        <x:v>44681</x:v>
      </x:c>
      <x:c r="I63" s="3" t="n">
        <x:v>-0.0843229466983105</x:v>
      </x:c>
      <x:c r="J63" s="7" t="n">
        <x:v>29087.8043822167</x:v>
      </x:c>
    </x:row>
    <x:row r="64" spans="1:10">
      <x:c r="H64" s="12">
        <x:v>44712</x:v>
      </x:c>
      <x:c r="I64" s="3" t="n">
        <x:v>-0.01916334763677</x:v>
      </x:c>
      <x:c r="J64" s="7" t="n">
        <x:v>28530.3846748499</x:v>
      </x:c>
    </x:row>
    <x:row r="65" spans="1:10">
      <x:c r="H65" s="12">
        <x:v>44742</x:v>
      </x:c>
      <x:c r="I65" s="3" t="n">
        <x:v>-0.0802758742463626</x:v>
      </x:c>
      <x:c r="J65" s="7" t="n">
        <x:v>26240.0831024913</x:v>
      </x:c>
    </x:row>
    <x:row r="66" spans="1:10">
      <x:c r="H66" s="12">
        <x:v>44773</x:v>
      </x:c>
      <x:c r="I66" s="3" t="n">
        <x:v>0.162615216890195</x:v>
      </x:c>
      <x:c r="J66" s="7" t="n">
        <x:v>30507.1199074196</x:v>
      </x:c>
    </x:row>
    <x:row r="67" spans="1:10">
      <x:c r="H67" s="12">
        <x:v>44804</x:v>
      </x:c>
      <x:c r="I67" s="3" t="n">
        <x:v>-0.10265429926402</x:v>
      </x:c>
      <x:c r="J67" s="7" t="n">
        <x:v>27375.43289076</x:v>
      </x:c>
    </x:row>
    <x:row r="68" spans="1:10">
      <x:c r="H68" s="12">
        <x:v>44834</x:v>
      </x:c>
      <x:c r="I68" s="3" t="n">
        <x:v>-0.0893611691051691</x:v>
      </x:c>
      <x:c r="J68" s="7" t="n">
        <x:v>24929.1322028816</x:v>
      </x:c>
    </x:row>
    <x:row r="69" spans="1:10">
      <x:c r="H69" s="12">
        <x:v>44865</x:v>
      </x:c>
      <x:c r="I69" s="3" t="n">
        <x:v>0.0404626526615028</x:v>
      </x:c>
      <x:c r="J69" s="7" t="n">
        <x:v>25937.8310203595</x:v>
      </x:c>
    </x:row>
    <x:row r="70" spans="1:10">
      <x:c r="H70" s="12">
        <x:v>44895</x:v>
      </x:c>
      <x:c r="I70" s="3" t="n">
        <x:v>0.194309880166901</x:v>
      </x:c>
      <x:c r="J70" s="7" t="n">
        <x:v>30977.8078577149</x:v>
      </x:c>
    </x:row>
    <x:row r="71" spans="1:10">
      <x:c r="H71" s="12">
        <x:v>44926</x:v>
      </x:c>
      <x:c r="I71" s="3" t="n">
        <x:v>-0.0733042948295828</x:v>
      </x:c>
      <x:c r="J71" s="7" t="n">
        <x:v>28707.0014973388</x:v>
      </x:c>
    </x:row>
    <x:row r="72" spans="1:10">
      <x:c r="H72" s="12">
        <x:v>44957</x:v>
      </x:c>
      <x:c r="I72" s="3" t="n">
        <x:v>0.158386405537124</x:v>
      </x:c>
      <x:c r="J72" s="7" t="n">
        <x:v>33253.8002782511</x:v>
      </x:c>
    </x:row>
    <x:row r="73" spans="1:10">
      <x:c r="H73" s="12">
        <x:v>44985</x:v>
      </x:c>
      <x:c r="I73" s="3" t="n">
        <x:v>-0.0311882365249767</x:v>
      </x:c>
      <x:c r="J73" s="7" t="n">
        <x:v>32216.6728898187</x:v>
      </x:c>
    </x:row>
    <x:row r="74" spans="1:10">
      <x:c r="H74" s="12">
        <x:v>45016</x:v>
      </x:c>
      <x:c r="I74" s="3" t="n">
        <x:v>0.0987252242692871</x:v>
      </x:c>
      <x:c r="J74" s="7" t="n">
        <x:v>35397.2711460763</x:v>
      </x:c>
    </x:row>
    <x:row r="75" spans="1:10">
      <x:c r="H75" s="12">
        <x:v>45046</x:v>
      </x:c>
      <x:c r="I75" s="3" t="n">
        <x:v>-0.00217729868401497</x:v>
      </x:c>
      <x:c r="J75" s="7" t="n">
        <x:v>35320.2007141922</x:v>
      </x:c>
    </x:row>
    <x:row r="76" spans="1:10">
      <x:c r="H76" s="12">
        <x:v>45077</x:v>
      </x:c>
      <x:c r="I76" s="3" t="n">
        <x:v>0.01514926204144</x:v>
      </x:c>
      <x:c r="J76" s="7" t="n">
        <x:v>35855.2756901678</x:v>
      </x:c>
    </x:row>
    <x:row r="77" spans="1:10">
      <x:c r="H77" s="12">
        <x:v>45107</x:v>
      </x:c>
      <x:c r="I77" s="3" t="n">
        <x:v>0.0446483842963083</x:v>
      </x:c>
      <x:c r="J77" s="7" t="n">
        <x:v>37456.1558182325</x:v>
      </x:c>
    </x:row>
    <x:row r="78" spans="1:10">
      <x:c r="H78" s="12">
        <x:v>45138</x:v>
      </x:c>
      <x:c r="I78" s="3" t="n">
        <x:v>-0.00898872613012407</x:v>
      </x:c>
      <x:c r="J78" s="7" t="n">
        <x:v>37119.4726916951</x:v>
      </x:c>
    </x:row>
    <x:row r="79" spans="1:10">
      <x:c r="H79" s="12">
        <x:v>45169</x:v>
      </x:c>
      <x:c r="I79" s="3" t="n">
        <x:v>-0.0583684857230831</x:v>
      </x:c>
      <x:c r="J79" s="7" t="n">
        <x:v>34952.8652798415</x:v>
      </x:c>
    </x:row>
    <x:row r="80" spans="1:10">
      <x:c r="H80" s="12">
        <x:v>45199</x:v>
      </x:c>
      <x:c r="I80" s="3" t="n">
        <x:v>-0.0649478491930167</x:v>
      </x:c>
      <x:c r="J80" s="7" t="n">
        <x:v>32682.7518567826</x:v>
      </x:c>
    </x:row>
    <x:row r="81" spans="1:10">
      <x:c r="H81" s="12">
        <x:v>45230</x:v>
      </x:c>
      <x:c r="I81" s="3" t="n">
        <x:v>0.0105690339314823</x:v>
      </x:c>
      <x:c r="J81" s="7" t="n">
        <x:v>33028.1769701311</x:v>
      </x:c>
    </x:row>
    <x:row r="82" spans="1:10">
      <x:c r="H82" s="12">
        <x:v>45260</x:v>
      </x:c>
      <x:c r="I82" s="3" t="n">
        <x:v>0.11193298539086</x:v>
      </x:c>
      <x:c r="J82" s="7" t="n">
        <x:v>36725.1194204155</x:v>
      </x:c>
    </x:row>
    <x:row r="83" spans="1:10">
      <x:c r="H83" s="12">
        <x:v>45291</x:v>
      </x:c>
      <x:c r="I83" s="3" t="n">
        <x:v>0.0714861542777412</x:v>
      </x:c>
      <x:c r="J83" s="7" t="n">
        <x:v>39350.4569731718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2024-10-30T11:34:53.7410425Z</dcterms:modified>
</coreProperties>
</file>