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<x:sst xmlns:x="http://schemas.openxmlformats.org/spreadsheetml/2006/main" count="24" uniqueCount="24">
  <x:si>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</x:si>
  <x:si>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</x:si>
  <x:si>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</x:si>
  <x:si>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ASML@41.50,0HAU.UK@58.50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</x:si>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</x:sst>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0.0606791169373712</x:v>
      </x:c>
      <x:c r="J3" s="7" t="n">
        <x:v>10606.7911693737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0.000315396189234361</x:v>
      </x:c>
      <x:c r="J4" s="7" t="n">
        <x:v>10610.1365108885</x:v>
      </x:c>
    </x:row>
    <x:row r="5" spans="1:10" x14ac:dyDescent="0.25">
      <x:c r="A5" s="4" t="s">
        <x:v>9</x:v>
      </x:c>
      <x:c r="B5" s="3" t="n">
        <x:v>0.267186420090597</x:v>
      </x:c>
      <x:c r="H5" s="12">
        <x:v>42916</x:v>
      </x:c>
      <x:c r="I5" s="3" t="n">
        <x:v>-0.0278949420210121</x:v>
      </x:c>
      <x:c r="J5" s="7" t="n">
        <x:v>10314.1673680823</x:v>
      </x:c>
    </x:row>
    <x:row r="6" spans="1:10" x14ac:dyDescent="0.25">
      <x:c r="A6" s="2" t="s">
        <x:v>10</x:v>
      </x:c>
      <x:c r="B6" s="3" t="n">
        <x:v>0.295751843640224</x:v>
      </x:c>
      <x:c r="H6" s="12">
        <x:v>42947</x:v>
      </x:c>
      <x:c r="I6" s="3" t="n">
        <x:v>0.0495703855409363</x:v>
      </x:c>
      <x:c r="J6" s="7" t="n">
        <x:v>10825.4446210519</x:v>
      </x:c>
    </x:row>
    <x:row r="7" spans="1:10" x14ac:dyDescent="0.25">
      <x:c r="A7" s="2" t="s">
        <x:v>11</x:v>
      </x:c>
      <x:c r="B7" s="3" t="n">
        <x:v>-0.27782648990649</x:v>
      </x:c>
      <x:c r="H7" s="12">
        <x:v>42978</x:v>
      </x:c>
      <x:c r="I7" s="3" t="n">
        <x:v>0.0373019932365261</x:v>
      </x:c>
      <x:c r="J7" s="7" t="n">
        <x:v>11229.2552830887</x:v>
      </x:c>
    </x:row>
    <x:row r="8" spans="1:10" x14ac:dyDescent="0.25">
      <x:c r="A8" s="2" t="s">
        <x:v>12</x:v>
      </x:c>
      <x:c r="B8" s="3" t="n">
        <x:v>0.0217605656432054</x:v>
      </x:c>
      <x:c r="H8" s="12">
        <x:v>43008</x:v>
      </x:c>
      <x:c r="I8" s="3" t="n">
        <x:v>0.0748009970723005</x:v>
      </x:c>
      <x:c r="J8" s="7" t="n">
        <x:v>12069.2147746432</x:v>
      </x:c>
    </x:row>
    <x:row r="9" spans="1:10" x14ac:dyDescent="0.25">
      <x:c r="A9" s="2" t="s">
        <x:v>13</x:v>
      </x:c>
      <x:c r="B9" s="3" t="n">
        <x:v>0.0710361239437204</x:v>
      </x:c>
      <x:c r="H9" s="12">
        <x:v>43039</x:v>
      </x:c>
      <x:c r="I9" s="3" t="n">
        <x:v>0.0797289036552482</x:v>
      </x:c>
      <x:c r="J9" s="7" t="n">
        <x:v>13031.4800366052</x:v>
      </x:c>
    </x:row>
    <x:row r="10" spans="1:10" x14ac:dyDescent="0.25">
      <x:c r="A10" s="2" t="s">
        <x:v>14</x:v>
      </x:c>
      <x:c r="B10" s="3" t="n">
        <x:v>-0.132746618609696</x:v>
      </x:c>
      <x:c r="H10" s="12">
        <x:v>43069</x:v>
      </x:c>
      <x:c r="I10" s="3" t="n">
        <x:v>-0.0349808398022902</x:v>
      </x:c>
      <x:c r="J10" s="7" t="n">
        <x:v>12575.627921058</x:v>
      </x:c>
    </x:row>
    <x:row r="11" spans="1:10" x14ac:dyDescent="0.25">
      <x:c r="A11" s="2" t="s">
        <x:v>15</x:v>
      </x:c>
      <x:c r="B11" s="3" t="n">
        <x:v>-0.296008376843148</x:v>
      </x:c>
      <x:c r="H11" s="12">
        <x:v>43100</x:v>
      </x:c>
      <x:c r="I11" s="3" t="n">
        <x:v>-0.00272199976653987</x:v>
      </x:c>
      <x:c r="J11" s="7" t="n">
        <x:v>12541.3970647927</x:v>
      </x:c>
    </x:row>
    <x:row r="12" spans="1:10">
      <x:c r="H12" s="12">
        <x:v>43131</x:v>
      </x:c>
      <x:c r="I12" s="3" t="n">
        <x:v>0.0823190327860501</x:v>
      </x:c>
      <x:c r="J12" s="7" t="n">
        <x:v>13573.7927409523</x:v>
      </x:c>
    </x:row>
    <x:row r="13" spans="1:10">
      <x:c r="H13" s="12">
        <x:v>43159</x:v>
      </x:c>
      <x:c r="I13" s="3" t="n">
        <x:v>-0.0269847163507357</x:v>
      </x:c>
      <x:c r="J13" s="7" t="n">
        <x:v>13207.507794034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0.0178874391190652</x:v>
      </x:c>
      <x:c r="J14" s="7" t="n">
        <x:v>13443.7562856144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0.0668221863648951</x:v>
      </x:c>
      <x:c r="J15" s="7" t="n">
        <x:v>14342.0974735759</x:v>
      </x:c>
    </x:row>
    <x:row r="16" spans="1:10" x14ac:dyDescent="0.25">
      <x:c r="A16" s="1" t="s">
        <x:v>22</x:v>
      </x:c>
      <x:c r="B16" s="3" t="n">
        <x:v>0.585</x:v>
      </x:c>
      <x:c r="C16" s="3" t="n">
        <x:v>0.0181533972972053</x:v>
      </x:c>
      <x:c r="D16" s="3" t="n">
        <x:v>0.0653117131937134</x:v>
      </x:c>
      <x:c r="E16" s="3" t="n">
        <x:v>0.488026717365276</x:v>
      </x:c>
      <x:c r="F16" s="3" t="n">
        <x:v>0.485397832399906</x:v>
      </x:c>
      <x:c r="H16" s="12">
        <x:v>43251</x:v>
      </x:c>
      <x:c r="I16" s="3" t="n">
        <x:v>0.0370792398541046</x:v>
      </x:c>
      <x:c r="J16" s="7" t="n">
        <x:v>14873.8915458096</x:v>
      </x:c>
    </x:row>
    <x:row r="17" spans="1:10">
      <x:c r="A17" s="1" t="s">
        <x:v>23</x:v>
      </x:c>
      <x:c r="B17" s="3" t="n">
        <x:v>0.415</x:v>
      </x:c>
      <x:c r="C17" s="3" t="n">
        <x:v>0.0268453692152777</x:v>
      </x:c>
      <x:c r="D17" s="3" t="n">
        <x:v>0.0950971817225236</x:v>
      </x:c>
      <x:c r="E17" s="3" t="n">
        <x:v>0.511973282634724</x:v>
      </x:c>
      <x:c r="F17" s="3" t="n">
        <x:v>0.518549575911649</x:v>
      </x:c>
      <x:c r="H17" s="12">
        <x:v>43281</x:v>
      </x:c>
      <x:c r="I17" s="3" t="n">
        <x:v>-0.0205949820291777</x:v>
      </x:c>
      <x:c r="J17" s="7" t="n">
        <x:v>14567.5640167197</x:v>
      </x:c>
    </x:row>
    <x:row r="18" spans="1:10">
      <x:c r="H18" s="12">
        <x:v>43312</x:v>
      </x:c>
      <x:c r="I18" s="3" t="n">
        <x:v>0.0611814679277276</x:v>
      </x:c>
      <x:c r="J18" s="7" t="n">
        <x:v>15458.8289673938</x:v>
      </x:c>
    </x:row>
    <x:row r="19" spans="1:10">
      <x:c r="H19" s="12">
        <x:v>43343</x:v>
      </x:c>
      <x:c r="I19" s="3" t="n">
        <x:v>-0.0116915710459954</x:v>
      </x:c>
      <x:c r="J19" s="7" t="n">
        <x:v>15278.0909702336</x:v>
      </x:c>
    </x:row>
    <x:row r="20" spans="1:10">
      <x:c r="H20" s="12">
        <x:v>43373</x:v>
      </x:c>
      <x:c r="I20" s="3" t="n">
        <x:v>-0.0295639894775603</x:v>
      </x:c>
      <x:c r="J20" s="7" t="n">
        <x:v>14826.4096495524</x:v>
      </x:c>
    </x:row>
    <x:row r="21" spans="1:10">
      <x:c r="H21" s="12">
        <x:v>43404</x:v>
      </x:c>
      <x:c r="I21" s="3" t="n">
        <x:v>-0.103304579835301</x:v>
      </x:c>
      <x:c r="J21" s="7" t="n">
        <x:v>13294.7736302393</x:v>
      </x:c>
    </x:row>
    <x:row r="22" spans="1:10">
      <x:c r="H22" s="12">
        <x:v>43434</x:v>
      </x:c>
      <x:c r="I22" s="3" t="n">
        <x:v>-0.0372354773233621</x:v>
      </x:c>
      <x:c r="J22" s="7" t="n">
        <x:v>12799.7363882113</x:v>
      </x:c>
    </x:row>
    <x:row r="23" spans="1:10">
      <x:c r="H23" s="12">
        <x:v>43465</x:v>
      </x:c>
      <x:c r="I23" s="3" t="n">
        <x:v>-0.0272498102450555</x:v>
      </x:c>
      <x:c r="J23" s="7" t="n">
        <x:v>12450.9460004458</x:v>
      </x:c>
    </x:row>
    <x:row r="24" spans="1:10">
      <x:c r="H24" s="12">
        <x:v>43496</x:v>
      </x:c>
      <x:c r="I24" s="3" t="n">
        <x:v>0.10060564652342</x:v>
      </x:c>
      <x:c r="J24" s="7" t="n">
        <x:v>13703.5814726489</x:v>
      </x:c>
    </x:row>
    <x:row r="25" spans="1:10">
      <x:c r="H25" s="12">
        <x:v>43524</x:v>
      </x:c>
      <x:c r="I25" s="3" t="n">
        <x:v>0.0663718383402772</x:v>
      </x:c>
      <x:c r="J25" s="7" t="n">
        <x:v>14613.1133668343</x:v>
      </x:c>
    </x:row>
    <x:row r="26" spans="1:10">
      <x:c r="H26" s="12">
        <x:v>43555</x:v>
      </x:c>
      <x:c r="I26" s="3" t="n">
        <x:v>0.0612164995946565</x:v>
      </x:c>
      <x:c r="J26" s="7" t="n">
        <x:v>15507.6770153318</x:v>
      </x:c>
    </x:row>
    <x:row r="27" spans="1:10">
      <x:c r="H27" s="12">
        <x:v>43585</x:v>
      </x:c>
      <x:c r="I27" s="3" t="n">
        <x:v>0.0870031329966853</x:v>
      </x:c>
      <x:c r="J27" s="7" t="n">
        <x:v>16856.8935011664</x:v>
      </x:c>
    </x:row>
    <x:row r="28" spans="1:10">
      <x:c r="H28" s="12">
        <x:v>43616</x:v>
      </x:c>
      <x:c r="I28" s="3" t="n">
        <x:v>-0.0590959765010552</x:v>
      </x:c>
      <x:c r="J28" s="7" t="n">
        <x:v>15860.7189189407</x:v>
      </x:c>
    </x:row>
    <x:row r="29" spans="1:10">
      <x:c r="H29" s="12">
        <x:v>43646</x:v>
      </x:c>
      <x:c r="I29" s="3" t="n">
        <x:v>0.10761049038656</x:v>
      </x:c>
      <x:c r="J29" s="7" t="n">
        <x:v>17567.4986596912</x:v>
      </x:c>
    </x:row>
    <x:row r="30" spans="1:10">
      <x:c r="H30" s="12">
        <x:v>43677</x:v>
      </x:c>
      <x:c r="I30" s="3" t="n">
        <x:v>0.0329557879385277</x:v>
      </x:c>
      <x:c r="J30" s="7" t="n">
        <x:v>18146.4494201304</x:v>
      </x:c>
    </x:row>
    <x:row r="31" spans="1:10">
      <x:c r="H31" s="12">
        <x:v>43708</x:v>
      </x:c>
      <x:c r="I31" s="3" t="n">
        <x:v>-0.0225506779339199</x:v>
      </x:c>
      <x:c r="J31" s="7" t="n">
        <x:v>17737.2346836129</x:v>
      </x:c>
    </x:row>
    <x:row r="32" spans="1:10">
      <x:c r="H32" s="12">
        <x:v>43738</x:v>
      </x:c>
      <x:c r="I32" s="3" t="n">
        <x:v>0.0509764284444854</x:v>
      </x:c>
      <x:c r="J32" s="7" t="n">
        <x:v>18641.4155582651</x:v>
      </x:c>
    </x:row>
    <x:row r="33" spans="1:10">
      <x:c r="H33" s="12">
        <x:v>43769</x:v>
      </x:c>
      <x:c r="I33" s="3" t="n">
        <x:v>0.0557790161835038</x:v>
      </x:c>
      <x:c r="J33" s="7" t="n">
        <x:v>19681.215378373</x:v>
      </x:c>
    </x:row>
    <x:row r="34" spans="1:10">
      <x:c r="H34" s="12">
        <x:v>43799</x:v>
      </x:c>
      <x:c r="I34" s="3" t="n">
        <x:v>0.0510595831999781</x:v>
      </x:c>
      <x:c r="J34" s="7" t="n">
        <x:v>20686.1300324617</x:v>
      </x:c>
    </x:row>
    <x:row r="35" spans="1:10">
      <x:c r="H35" s="12">
        <x:v>43830</x:v>
      </x:c>
      <x:c r="I35" s="3" t="n">
        <x:v>0.049080873858463</x:v>
      </x:c>
      <x:c r="J35" s="7" t="n">
        <x:v>21701.4233712047</x:v>
      </x:c>
    </x:row>
    <x:row r="36" spans="1:10">
      <x:c r="H36" s="12">
        <x:v>43861</x:v>
      </x:c>
      <x:c r="I36" s="3" t="n">
        <x:v>-0.0482436041335448</x:v>
      </x:c>
      <x:c r="J36" s="7" t="n">
        <x:v>20654.4684929499</x:v>
      </x:c>
    </x:row>
    <x:row r="37" spans="1:10">
      <x:c r="H37" s="12">
        <x:v>43890</x:v>
      </x:c>
      <x:c r="I37" s="3" t="n">
        <x:v>-0.0457824407687233</x:v>
      </x:c>
      <x:c r="J37" s="7" t="n">
        <x:v>19708.8565125619</x:v>
      </x:c>
    </x:row>
    <x:row r="38" spans="1:10">
      <x:c r="H38" s="12">
        <x:v>43921</x:v>
      </x:c>
      <x:c r="I38" s="3" t="n">
        <x:v>-0.066093648461017</x:v>
      </x:c>
      <x:c r="J38" s="7" t="n">
        <x:v>18406.226278652</x:v>
      </x:c>
    </x:row>
    <x:row r="39" spans="1:10">
      <x:c r="H39" s="12">
        <x:v>43951</x:v>
      </x:c>
      <x:c r="I39" s="3" t="n">
        <x:v>0.0636576744415548</x:v>
      </x:c>
      <x:c r="J39" s="7" t="n">
        <x:v>19577.9238387961</x:v>
      </x:c>
    </x:row>
    <x:row r="40" spans="1:10">
      <x:c r="H40" s="12">
        <x:v>43982</x:v>
      </x:c>
      <x:c r="I40" s="3" t="n">
        <x:v>0.103425517321041</x:v>
      </x:c>
      <x:c r="J40" s="7" t="n">
        <x:v>21602.7807398955</x:v>
      </x:c>
    </x:row>
    <x:row r="41" spans="1:10">
      <x:c r="H41" s="12">
        <x:v>44012</x:v>
      </x:c>
      <x:c r="I41" s="3" t="n">
        <x:v>0.069241011808907</x:v>
      </x:c>
      <x:c r="J41" s="7" t="n">
        <x:v>23098.5791362118</x:v>
      </x:c>
    </x:row>
    <x:row r="42" spans="1:10">
      <x:c r="H42" s="12">
        <x:v>44043</x:v>
      </x:c>
      <x:c r="I42" s="3" t="n">
        <x:v>-0.0519921935540961</x:v>
      </x:c>
      <x:c r="J42" s="7" t="n">
        <x:v>21897.6333389373</x:v>
      </x:c>
    </x:row>
    <x:row r="43" spans="1:10">
      <x:c r="H43" s="12">
        <x:v>44074</x:v>
      </x:c>
      <x:c r="I43" s="3" t="n">
        <x:v>0.0640787704624054</x:v>
      </x:c>
      <x:c r="J43" s="7" t="n">
        <x:v>23300.806759333</x:v>
      </x:c>
    </x:row>
    <x:row r="44" spans="1:10">
      <x:c r="H44" s="12">
        <x:v>44104</x:v>
      </x:c>
      <x:c r="I44" s="3" t="n">
        <x:v>0.00798002863404722</x:v>
      </x:c>
      <x:c r="J44" s="7" t="n">
        <x:v>23486.7478644688</x:v>
      </x:c>
    </x:row>
    <x:row r="45" spans="1:10">
      <x:c r="H45" s="12">
        <x:v>44135</x:v>
      </x:c>
      <x:c r="I45" s="3" t="n">
        <x:v>-0.00534694793274938</x:v>
      </x:c>
      <x:c r="J45" s="7" t="n">
        <x:v>23361.1654465279</x:v>
      </x:c>
    </x:row>
    <x:row r="46" spans="1:10">
      <x:c r="H46" s="12">
        <x:v>44165</x:v>
      </x:c>
      <x:c r="I46" s="3" t="n">
        <x:v>0.22140946617631</x:v>
      </x:c>
      <x:c r="J46" s="7" t="n">
        <x:v>28533.5486173001</x:v>
      </x:c>
    </x:row>
    <x:row r="47" spans="1:10">
      <x:c r="H47" s="12">
        <x:v>44196</x:v>
      </x:c>
      <x:c r="I47" s="3" t="n">
        <x:v>0.0713933306841239</x:v>
      </x:c>
      <x:c r="J47" s="7" t="n">
        <x:v>30570.6536893266</x:v>
      </x:c>
    </x:row>
    <x:row r="48" spans="1:10">
      <x:c r="H48" s="12">
        <x:v>44227</x:v>
      </x:c>
      <x:c r="I48" s="3" t="n">
        <x:v>0.0235733678199427</x:v>
      </x:c>
      <x:c r="J48" s="7" t="n">
        <x:v>31291.3069532411</x:v>
      </x:c>
    </x:row>
    <x:row r="49" spans="1:10">
      <x:c r="H49" s="12">
        <x:v>44255</x:v>
      </x:c>
      <x:c r="I49" s="3" t="n">
        <x:v>0.0521090842835487</x:v>
      </x:c>
      <x:c r="J49" s="7" t="n">
        <x:v>32921.86830461</x:v>
      </x:c>
    </x:row>
    <x:row r="50" spans="1:10">
      <x:c r="H50" s="12">
        <x:v>44286</x:v>
      </x:c>
      <x:c r="I50" s="3" t="n">
        <x:v>0.0869127882901532</x:v>
      </x:c>
      <x:c r="J50" s="7" t="n">
        <x:v>35783.1996746848</x:v>
      </x:c>
    </x:row>
    <x:row r="51" spans="1:10">
      <x:c r="H51" s="12">
        <x:v>44316</x:v>
      </x:c>
      <x:c r="I51" s="3" t="n">
        <x:v>0.0808558428886718</x:v>
      </x:c>
      <x:c r="J51" s="7" t="n">
        <x:v>38676.4804456351</x:v>
      </x:c>
    </x:row>
    <x:row r="52" spans="1:10">
      <x:c r="H52" s="12">
        <x:v>44347</x:v>
      </x:c>
      <x:c r="I52" s="3" t="n">
        <x:v>0.0412952201618104</x:v>
      </x:c>
      <x:c r="J52" s="7" t="n">
        <x:v>40273.6342207216</x:v>
      </x:c>
    </x:row>
    <x:row r="53" spans="1:10">
      <x:c r="H53" s="12">
        <x:v>44377</x:v>
      </x:c>
      <x:c r="I53" s="3" t="n">
        <x:v>0.0197511280287636</x:v>
      </x:c>
      <x:c r="J53" s="7" t="n">
        <x:v>41069.0839263987</x:v>
      </x:c>
    </x:row>
    <x:row r="54" spans="1:10">
      <x:c r="H54" s="12">
        <x:v>44408</x:v>
      </x:c>
      <x:c r="I54" s="3" t="n">
        <x:v>0.0576080543681139</x:v>
      </x:c>
      <x:c r="J54" s="7" t="n">
        <x:v>43434.9939460793</x:v>
      </x:c>
    </x:row>
    <x:row r="55" spans="1:10">
      <x:c r="H55" s="12">
        <x:v>44439</x:v>
      </x:c>
      <x:c r="I55" s="3" t="n">
        <x:v>-0.00735472290788633</x:v>
      </x:c>
      <x:c r="J55" s="7" t="n">
        <x:v>43115.5416011001</x:v>
      </x:c>
    </x:row>
    <x:row r="56" spans="1:10">
      <x:c r="H56" s="12">
        <x:v>44469</x:v>
      </x:c>
      <x:c r="I56" s="3" t="n">
        <x:v>-0.0464176360956291</x:v>
      </x:c>
      <x:c r="J56" s="7" t="n">
        <x:v>41114.2200809943</x:v>
      </x:c>
    </x:row>
    <x:row r="57" spans="1:10">
      <x:c r="H57" s="12">
        <x:v>44500</x:v>
      </x:c>
      <x:c r="I57" s="3" t="n">
        <x:v>0.087226584398188</x:v>
      </x:c>
      <x:c r="J57" s="7" t="n">
        <x:v>44700.4730688548</x:v>
      </x:c>
    </x:row>
    <x:row r="58" spans="1:10">
      <x:c r="H58" s="12">
        <x:v>44530</x:v>
      </x:c>
      <x:c r="I58" s="3" t="n">
        <x:v>-0.0010399083811192</x:v>
      </x:c>
      <x:c r="J58" s="7" t="n">
        <x:v>44653.9886722705</x:v>
      </x:c>
    </x:row>
    <x:row r="59" spans="1:10">
      <x:c r="H59" s="12">
        <x:v>44561</x:v>
      </x:c>
      <x:c r="I59" s="3" t="n">
        <x:v>0.036014974030183</x:v>
      </x:c>
      <x:c r="J59" s="7" t="n">
        <x:v>46262.2009146465</x:v>
      </x:c>
    </x:row>
    <x:row r="60" spans="1:10">
      <x:c r="H60" s="12">
        <x:v>44592</x:v>
      </x:c>
      <x:c r="I60" s="3" t="n">
        <x:v>-0.0690996189319785</x:v>
      </x:c>
      <x:c r="J60" s="7" t="n">
        <x:v>43065.5004604898</x:v>
      </x:c>
    </x:row>
    <x:row r="61" spans="1:10">
      <x:c r="H61" s="12">
        <x:v>44620</x:v>
      </x:c>
      <x:c r="I61" s="3" t="n">
        <x:v>-0.0513872788100712</x:v>
      </x:c>
      <x:c r="J61" s="7" t="n">
        <x:v>40852.4815812313</x:v>
      </x:c>
    </x:row>
    <x:row r="62" spans="1:10">
      <x:c r="H62" s="12">
        <x:v>44651</x:v>
      </x:c>
      <x:c r="I62" s="3" t="n">
        <x:v>-0.0102681048861205</x:v>
      </x:c>
      <x:c r="J62" s="7" t="n">
        <x:v>40433.0040154969</x:v>
      </x:c>
    </x:row>
    <x:row r="63" spans="1:10">
      <x:c r="H63" s="12">
        <x:v>44681</x:v>
      </x:c>
      <x:c r="I63" s="3" t="n">
        <x:v>-0.086327892933733</x:v>
      </x:c>
      <x:c r="J63" s="7" t="n">
        <x:v>36942.5079738579</x:v>
      </x:c>
    </x:row>
    <x:row r="64" spans="1:10">
      <x:c r="H64" s="12">
        <x:v>44712</x:v>
      </x:c>
      <x:c r="I64" s="3" t="n">
        <x:v>-0.00882974427535344</x:v>
      </x:c>
      <x:c r="J64" s="7" t="n">
        <x:v>36616.3150755585</x:v>
      </x:c>
    </x:row>
    <x:row r="65" spans="1:10">
      <x:c r="H65" s="12">
        <x:v>44742</x:v>
      </x:c>
      <x:c r="I65" s="3" t="n">
        <x:v>-0.0886257184164003</x:v>
      </x:c>
      <x:c r="J65" s="7" t="n">
        <x:v>33371.1678462259</x:v>
      </x:c>
    </x:row>
    <x:row r="66" spans="1:10">
      <x:c r="H66" s="12">
        <x:v>44773</x:v>
      </x:c>
      <x:c r="I66" s="3" t="n">
        <x:v>0.181058277187764</x:v>
      </x:c>
      <x:c r="J66" s="7" t="n">
        <x:v>39413.2940042073</x:v>
      </x:c>
    </x:row>
    <x:row r="67" spans="1:10">
      <x:c r="H67" s="12">
        <x:v>44804</x:v>
      </x:c>
      <x:c r="I67" s="3" t="n">
        <x:v>-0.0832081222022459</x:v>
      </x:c>
      <x:c r="J67" s="7" t="n">
        <x:v>36133.7878203121</x:v>
      </x:c>
    </x:row>
    <x:row r="68" spans="1:10">
      <x:c r="H68" s="12">
        <x:v>44834</x:v>
      </x:c>
      <x:c r="I68" s="3" t="n">
        <x:v>-0.0986773356098978</x:v>
      </x:c>
      <x:c r="J68" s="7" t="n">
        <x:v>32568.2019127104</x:v>
      </x:c>
    </x:row>
    <x:row r="69" spans="1:10">
      <x:c r="H69" s="12">
        <x:v>44865</x:v>
      </x:c>
      <x:c r="I69" s="3" t="n">
        <x:v>0.0848256484481327</x:v>
      </x:c>
      <x:c r="J69" s="7" t="n">
        <x:v>35330.8207587457</x:v>
      </x:c>
    </x:row>
    <x:row r="70" spans="1:10">
      <x:c r="H70" s="12">
        <x:v>44895</x:v>
      </x:c>
      <x:c r="I70" s="3" t="n">
        <x:v>0.202647628733234</x:v>
      </x:c>
      <x:c r="J70" s="7" t="n">
        <x:v>42490.5278067045</x:v>
      </x:c>
    </x:row>
    <x:row r="71" spans="1:10">
      <x:c r="H71" s="12">
        <x:v>44926</x:v>
      </x:c>
      <x:c r="I71" s="3" t="n">
        <x:v>-0.0695796059817589</x:v>
      </x:c>
      <x:c r="J71" s="7" t="n">
        <x:v>39534.053623957</x:v>
      </x:c>
    </x:row>
    <x:row r="72" spans="1:10">
      <x:c r="H72" s="12">
        <x:v>44957</x:v>
      </x:c>
      <x:c r="I72" s="3" t="n">
        <x:v>0.182186355495665</x:v>
      </x:c>
      <x:c r="J72" s="7" t="n">
        <x:v>46736.6187716759</x:v>
      </x:c>
    </x:row>
    <x:row r="73" spans="1:10">
      <x:c r="H73" s="12">
        <x:v>44985</x:v>
      </x:c>
      <x:c r="I73" s="3" t="n">
        <x:v>-0.0349974925146737</x:v>
      </x:c>
      <x:c r="J73" s="7" t="n">
        <x:v>45100.954306053</x:v>
      </x:c>
    </x:row>
    <x:row r="74" spans="1:10">
      <x:c r="H74" s="12">
        <x:v>45016</x:v>
      </x:c>
      <x:c r="I74" s="3" t="n">
        <x:v>0.0821619482370421</x:v>
      </x:c>
      <x:c r="J74" s="7" t="n">
        <x:v>48806.5365791881</x:v>
      </x:c>
    </x:row>
    <x:row r="75" spans="1:10">
      <x:c r="H75" s="12">
        <x:v>45046</x:v>
      </x:c>
      <x:c r="I75" s="3" t="n">
        <x:v>-0.0104027209050677</x:v>
      </x:c>
      <x:c r="J75" s="7" t="n">
        <x:v>48298.8158008119</x:v>
      </x:c>
    </x:row>
    <x:row r="76" spans="1:10">
      <x:c r="H76" s="12">
        <x:v>45077</x:v>
      </x:c>
      <x:c r="I76" s="3" t="n">
        <x:v>0.0190787813116978</x:v>
      </x:c>
      <x:c r="J76" s="7" t="n">
        <x:v>49220.2983450895</x:v>
      </x:c>
    </x:row>
    <x:row r="77" spans="1:10">
      <x:c r="H77" s="12">
        <x:v>45107</x:v>
      </x:c>
      <x:c r="I77" s="3" t="n">
        <x:v>0.0371110319272637</x:v>
      </x:c>
      <x:c r="J77" s="7" t="n">
        <x:v>51046.9144084436</x:v>
      </x:c>
    </x:row>
    <x:row r="78" spans="1:10">
      <x:c r="H78" s="12">
        <x:v>45138</x:v>
      </x:c>
      <x:c r="I78" s="3" t="n">
        <x:v>-0.0129325470146055</x:v>
      </x:c>
      <x:c r="J78" s="7" t="n">
        <x:v>50386.7477879059</x:v>
      </x:c>
    </x:row>
    <x:row r="79" spans="1:10">
      <x:c r="H79" s="12">
        <x:v>45169</x:v>
      </x:c>
      <x:c r="I79" s="3" t="n">
        <x:v>-0.0777503155389627</x:v>
      </x:c>
      <x:c r="J79" s="7" t="n">
        <x:v>46469.162248414</x:v>
      </x:c>
    </x:row>
    <x:row r="80" spans="1:10">
      <x:c r="H80" s="12">
        <x:v>45199</x:v>
      </x:c>
      <x:c r="I80" s="3" t="n">
        <x:v>-0.0941029107186606</x:v>
      </x:c>
      <x:c r="J80" s="7" t="n">
        <x:v>42096.2788221806</x:v>
      </x:c>
    </x:row>
    <x:row r="81" spans="1:10">
      <x:c r="H81" s="12">
        <x:v>45230</x:v>
      </x:c>
      <x:c r="I81" s="3" t="n">
        <x:v>-0.0283152287909949</x:v>
      </x:c>
      <x:c r="J81" s="7" t="n">
        <x:v>40904.313056081</x:v>
      </x:c>
    </x:row>
    <x:row r="82" spans="1:10">
      <x:c r="H82" s="12">
        <x:v>45260</x:v>
      </x:c>
      <x:c r="I82" s="3" t="n">
        <x:v>0.0823880603725588</x:v>
      </x:c>
      <x:c r="J82" s="7" t="n">
        <x:v>44274.3400696435</x:v>
      </x:c>
    </x:row>
    <x:row r="83" spans="1:10">
      <x:c r="H83" s="12">
        <x:v>45291</x:v>
      </x:c>
      <x:c r="I83" s="3" t="n">
        <x:v>0.0784353361626089</x:v>
      </x:c>
      <x:c r="J83" s="7" t="n">
        <x:v>47747.0128163836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2024-10-31T19:21:43.8478290Z</dcterms:modified>
</coreProperties>
</file>