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<x:sst xmlns:x="http://schemas.openxmlformats.org/spreadsheetml/2006/main" count="24" uniqueCount="24">
  <x:si>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</x:si>
  <x:si>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</x:si>
  <x:si>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</x:si>
  <x:si>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ASML@40.90,0HAU.UK@59.10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</x:si>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</x:sst>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0.0617049167566871</x:v>
      </x:c>
      <x:c r="J3" s="7" t="n">
        <x:v>10617.0491675669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0.000301696559592997</x:v>
      </x:c>
      <x:c r="J4" s="7" t="n">
        <x:v>10620.2522947738</x:v>
      </x:c>
    </x:row>
    <x:row r="5" spans="1:10" x14ac:dyDescent="0.25">
      <x:c r="A5" s="4" t="s">
        <x:v>9</x:v>
      </x:c>
      <x:c r="B5" s="3" t="n">
        <x:v>0.266475136497194</x:v>
      </x:c>
      <x:c r="H5" s="12">
        <x:v>42916</x:v>
      </x:c>
      <x:c r="I5" s="3" t="n">
        <x:v>-0.0281583733808882</x:v>
      </x:c>
      <x:c r="J5" s="7" t="n">
        <x:v>10321.2032652583</x:v>
      </x:c>
    </x:row>
    <x:row r="6" spans="1:10" x14ac:dyDescent="0.25">
      <x:c r="A6" s="2" t="s">
        <x:v>10</x:v>
      </x:c>
      <x:c r="B6" s="3" t="n">
        <x:v>0.294880357139486</x:v>
      </x:c>
      <x:c r="H6" s="12">
        <x:v>42947</x:v>
      </x:c>
      <x:c r="I6" s="3" t="n">
        <x:v>0.0477792930136161</x:v>
      </x:c>
      <x:c r="J6" s="7" t="n">
        <x:v>10814.3430603221</x:v>
      </x:c>
    </x:row>
    <x:row r="7" spans="1:10" x14ac:dyDescent="0.25">
      <x:c r="A7" s="2" t="s">
        <x:v>11</x:v>
      </x:c>
      <x:c r="B7" s="3" t="n">
        <x:v>-0.277243305742928</x:v>
      </x:c>
      <x:c r="H7" s="12">
        <x:v>42978</x:v>
      </x:c>
      <x:c r="I7" s="3" t="n">
        <x:v>0.0372589911018981</x:v>
      </x:c>
      <x:c r="J7" s="7" t="n">
        <x:v>11217.2745721796</x:v>
      </x:c>
    </x:row>
    <x:row r="8" spans="1:10" x14ac:dyDescent="0.25">
      <x:c r="A8" s="2" t="s">
        <x:v>12</x:v>
      </x:c>
      <x:c r="B8" s="3" t="n">
        <x:v>0.021708413811697</x:v>
      </x:c>
      <x:c r="H8" s="12">
        <x:v>43008</x:v>
      </x:c>
      <x:c r="I8" s="3" t="n">
        <x:v>0.0744470245588415</x:v>
      </x:c>
      <x:c r="J8" s="7" t="n">
        <x:v>12052.3672877379</x:v>
      </x:c>
    </x:row>
    <x:row r="9" spans="1:10" x14ac:dyDescent="0.25">
      <x:c r="A9" s="2" t="s">
        <x:v>13</x:v>
      </x:c>
      <x:c r="B9" s="3" t="n">
        <x:v>0.0708669694256759</x:v>
      </x:c>
      <x:c r="H9" s="12">
        <x:v>43039</x:v>
      </x:c>
      <x:c r="I9" s="3" t="n">
        <x:v>0.0801405507934271</x:v>
      </x:c>
      <x:c r="J9" s="7" t="n">
        <x:v>13018.2506405419</x:v>
      </x:c>
    </x:row>
    <x:row r="10" spans="1:10" x14ac:dyDescent="0.25">
      <x:c r="A10" s="2" t="s">
        <x:v>14</x:v>
      </x:c>
      <x:c r="B10" s="3" t="n">
        <x:v>-0.132455439306961</x:v>
      </x:c>
      <x:c r="H10" s="12">
        <x:v>43069</x:v>
      </x:c>
      <x:c r="I10" s="3" t="n">
        <x:v>-0.0350836672064832</x:v>
      </x:c>
      <x:c r="J10" s="7" t="n">
        <x:v>12561.5226674585</x:v>
      </x:c>
    </x:row>
    <x:row r="11" spans="1:10" x14ac:dyDescent="0.25">
      <x:c r="A11" s="2" t="s">
        <x:v>15</x:v>
      </x:c>
      <x:c r="B11" s="3" t="n">
        <x:v>-0.292682924367757</x:v>
      </x:c>
      <x:c r="H11" s="12">
        <x:v>43100</x:v>
      </x:c>
      <x:c r="I11" s="3" t="n">
        <x:v>-0.00260248879110124</x:v>
      </x:c>
      <x:c r="J11" s="7" t="n">
        <x:v>12528.8314455173</x:v>
      </x:c>
    </x:row>
    <x:row r="12" spans="1:10">
      <x:c r="H12" s="12">
        <x:v>43131</x:v>
      </x:c>
      <x:c r="I12" s="3" t="n">
        <x:v>0.0808466020472774</x:v>
      </x:c>
      <x:c r="J12" s="7" t="n">
        <x:v>13541.7448955105</x:v>
      </x:c>
    </x:row>
    <x:row r="13" spans="1:10">
      <x:c r="H13" s="12">
        <x:v>43159</x:v>
      </x:c>
      <x:c r="I13" s="3" t="n">
        <x:v>-0.0268057246241121</x:v>
      </x:c>
      <x:c r="J13" s="7" t="n">
        <x:v>13178.7486109114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0.0179149894462692</x:v>
      </x:c>
      <x:c r="J14" s="7" t="n">
        <x:v>13414.8457531909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0.0687322874993158</x:v>
      </x:c>
      <x:c r="J15" s="7" t="n">
        <x:v>14336.8787882582</x:v>
      </x:c>
    </x:row>
    <x:row r="16" spans="1:10" x14ac:dyDescent="0.25">
      <x:c r="A16" s="1" t="s">
        <x:v>22</x:v>
      </x:c>
      <x:c r="B16" s="3" t="n">
        <x:v>0.591</x:v>
      </x:c>
      <x:c r="C16" s="3" t="n">
        <x:v>0.0181533972972053</x:v>
      </x:c>
      <x:c r="D16" s="3" t="n">
        <x:v>0.0653117131937134</x:v>
      </x:c>
      <x:c r="E16" s="3" t="n">
        <x:v>0.494216569469831</x:v>
      </x:c>
      <x:c r="F16" s="3" t="n">
        <x:v>0.496715208740898</x:v>
      </x:c>
      <x:c r="H16" s="12">
        <x:v>43251</x:v>
      </x:c>
      <x:c r="I16" s="3" t="n">
        <x:v>0.0369682143801569</x:v>
      </x:c>
      <x:c r="J16" s="7" t="n">
        <x:v>14866.8875968449</x:v>
      </x:c>
    </x:row>
    <x:row r="17" spans="1:10">
      <x:c r="A17" s="1" t="s">
        <x:v>23</x:v>
      </x:c>
      <x:c r="B17" s="3" t="n">
        <x:v>0.409</x:v>
      </x:c>
      <x:c r="C17" s="3" t="n">
        <x:v>0.0268453692152777</x:v>
      </x:c>
      <x:c r="D17" s="3" t="n">
        <x:v>0.0950971817225236</x:v>
      </x:c>
      <x:c r="E17" s="3" t="n">
        <x:v>0.50578343053017</x:v>
      </x:c>
      <x:c r="F17" s="3" t="n">
        <x:v>0.504058624538031</x:v>
      </x:c>
      <x:c r="H17" s="12">
        <x:v>43281</x:v>
      </x:c>
      <x:c r="I17" s="3" t="n">
        <x:v>-0.0210660554035877</x:v>
      </x:c>
      <x:c r="J17" s="7" t="n">
        <x:v>14553.7009190508</x:v>
      </x:c>
    </x:row>
    <x:row r="18" spans="1:10">
      <x:c r="H18" s="12">
        <x:v>43312</x:v>
      </x:c>
      <x:c r="I18" s="3" t="n">
        <x:v>0.060841301830606</x:v>
      </x:c>
      <x:c r="J18" s="7" t="n">
        <x:v>15439.1670294192</x:v>
      </x:c>
    </x:row>
    <x:row r="19" spans="1:10">
      <x:c r="H19" s="12">
        <x:v>43343</x:v>
      </x:c>
      <x:c r="I19" s="3" t="n">
        <x:v>-0.0111725297560124</x:v>
      </x:c>
      <x:c r="J19" s="7" t="n">
        <x:v>15266.672476375</x:v>
      </x:c>
    </x:row>
    <x:row r="20" spans="1:10">
      <x:c r="H20" s="12">
        <x:v>43373</x:v>
      </x:c>
      <x:c r="I20" s="3" t="n">
        <x:v>-0.0286433297998574</x:v>
      </x:c>
      <x:c r="J20" s="7" t="n">
        <x:v>14829.3841416877</x:v>
      </x:c>
    </x:row>
    <x:row r="21" spans="1:10">
      <x:c r="H21" s="12">
        <x:v>43404</x:v>
      </x:c>
      <x:c r="I21" s="3" t="n">
        <x:v>-0.103648158495916</x:v>
      </x:c>
      <x:c r="J21" s="7" t="n">
        <x:v>13292.3457837733</x:v>
      </x:c>
    </x:row>
    <x:row r="22" spans="1:10">
      <x:c r="H22" s="12">
        <x:v>43434</x:v>
      </x:c>
      <x:c r="I22" s="3" t="n">
        <x:v>-0.0377782433252668</x:v>
      </x:c>
      <x:c r="J22" s="7" t="n">
        <x:v>12790.1843103903</x:v>
      </x:c>
    </x:row>
    <x:row r="23" spans="1:10">
      <x:c r="H23" s="12">
        <x:v>43465</x:v>
      </x:c>
      <x:c r="I23" s="3" t="n">
        <x:v>-0.0261349547181936</x:v>
      </x:c>
      <x:c r="J23" s="7" t="n">
        <x:v>12455.9134226009</x:v>
      </x:c>
    </x:row>
    <x:row r="24" spans="1:10">
      <x:c r="H24" s="12">
        <x:v>43496</x:v>
      </x:c>
      <x:c r="I24" s="3" t="n">
        <x:v>0.10018889096614</x:v>
      </x:c>
      <x:c r="J24" s="7" t="n">
        <x:v>13703.8575743815</x:v>
      </x:c>
    </x:row>
    <x:row r="25" spans="1:10">
      <x:c r="H25" s="12">
        <x:v>43524</x:v>
      </x:c>
      <x:c r="I25" s="3" t="n">
        <x:v>0.0667440166234487</x:v>
      </x:c>
      <x:c r="J25" s="7" t="n">
        <x:v>14618.5080721314</x:v>
      </x:c>
    </x:row>
    <x:row r="26" spans="1:10">
      <x:c r="H26" s="12">
        <x:v>43555</x:v>
      </x:c>
      <x:c r="I26" s="3" t="n">
        <x:v>0.0617821490185637</x:v>
      </x:c>
      <x:c r="J26" s="7" t="n">
        <x:v>15521.6709162729</x:v>
      </x:c>
    </x:row>
    <x:row r="27" spans="1:10">
      <x:c r="H27" s="12">
        <x:v>43585</x:v>
      </x:c>
      <x:c r="I27" s="3" t="n">
        <x:v>0.0864096419130923</x:v>
      </x:c>
      <x:c r="J27" s="7" t="n">
        <x:v>16862.8929420409</x:v>
      </x:c>
    </x:row>
    <x:row r="28" spans="1:10">
      <x:c r="H28" s="12">
        <x:v>43616</x:v>
      </x:c>
      <x:c r="I28" s="3" t="n">
        <x:v>-0.0584000991307312</x:v>
      </x:c>
      <x:c r="J28" s="7" t="n">
        <x:v>15878.0983225948</x:v>
      </x:c>
    </x:row>
    <x:row r="29" spans="1:10">
      <x:c r="H29" s="12">
        <x:v>43646</x:v>
      </x:c>
      <x:c r="I29" s="3" t="n">
        <x:v>0.107642315941669</x:v>
      </x:c>
      <x:c r="J29" s="7" t="n">
        <x:v>17587.2535987885</x:v>
      </x:c>
    </x:row>
    <x:row r="30" spans="1:10">
      <x:c r="H30" s="12">
        <x:v>43677</x:v>
      </x:c>
      <x:c r="I30" s="3" t="n">
        <x:v>0.0322903102148945</x:v>
      </x:c>
      <x:c r="J30" s="7" t="n">
        <x:v>18155.1514733214</x:v>
      </x:c>
    </x:row>
    <x:row r="31" spans="1:10">
      <x:c r="H31" s="12">
        <x:v>43708</x:v>
      </x:c>
      <x:c r="I31" s="3" t="n">
        <x:v>-0.0229245379872349</x:v>
      </x:c>
      <x:c r="J31" s="7" t="n">
        <x:v>17738.9530137072</x:v>
      </x:c>
    </x:row>
    <x:row r="32" spans="1:10">
      <x:c r="H32" s="12">
        <x:v>43738</x:v>
      </x:c>
      <x:c r="I32" s="3" t="n">
        <x:v>0.0498580810999636</x:v>
      </x:c>
      <x:c r="J32" s="7" t="n">
        <x:v>18623.3831716931</x:v>
      </x:c>
    </x:row>
    <x:row r="33" spans="1:10">
      <x:c r="H33" s="12">
        <x:v>43769</x:v>
      </x:c>
      <x:c r="I33" s="3" t="n">
        <x:v>0.0558002430025004</x:v>
      </x:c>
      <x:c r="J33" s="7" t="n">
        <x:v>19662.5724782022</x:v>
      </x:c>
    </x:row>
    <x:row r="34" spans="1:10">
      <x:c r="H34" s="12">
        <x:v>43799</x:v>
      </x:c>
      <x:c r="I34" s="3" t="n">
        <x:v>0.0513052252869711</x:v>
      </x:c>
      <x:c r="J34" s="7" t="n">
        <x:v>20671.3651889178</x:v>
      </x:c>
    </x:row>
    <x:row r="35" spans="1:10">
      <x:c r="H35" s="12">
        <x:v>43830</x:v>
      </x:c>
      <x:c r="I35" s="3" t="n">
        <x:v>0.04831527535262</x:v>
      </x:c>
      <x:c r="J35" s="7" t="n">
        <x:v>21670.1078899349</x:v>
      </x:c>
    </x:row>
    <x:row r="36" spans="1:10">
      <x:c r="H36" s="12">
        <x:v>43861</x:v>
      </x:c>
      <x:c r="I36" s="3" t="n">
        <x:v>-0.0481861233893518</x:v>
      </x:c>
      <x:c r="J36" s="7" t="n">
        <x:v>20625.90939729</x:v>
      </x:c>
    </x:row>
    <x:row r="37" spans="1:10">
      <x:c r="H37" s="12">
        <x:v>43890</x:v>
      </x:c>
      <x:c r="I37" s="3" t="n">
        <x:v>-0.0463295104026401</x:v>
      </x:c>
      <x:c r="J37" s="7" t="n">
        <x:v>19670.3211133043</x:v>
      </x:c>
    </x:row>
    <x:row r="38" spans="1:10">
      <x:c r="H38" s="12">
        <x:v>43921</x:v>
      </x:c>
      <x:c r="I38" s="3" t="n">
        <x:v>-0.0662942569306303</x:v>
      </x:c>
      <x:c r="J38" s="7" t="n">
        <x:v>18366.2917915109</x:v>
      </x:c>
    </x:row>
    <x:row r="39" spans="1:10">
      <x:c r="H39" s="12">
        <x:v>43951</x:v>
      </x:c>
      <x:c r="I39" s="3" t="n">
        <x:v>0.0629067904703406</x:v>
      </x:c>
      <x:c r="J39" s="7" t="n">
        <x:v>19521.6562609566</x:v>
      </x:c>
    </x:row>
    <x:row r="40" spans="1:10">
      <x:c r="H40" s="12">
        <x:v>43982</x:v>
      </x:c>
      <x:c r="I40" s="3" t="n">
        <x:v>0.102752728421656</x:v>
      </x:c>
      <x:c r="J40" s="7" t="n">
        <x:v>21527.5597050796</x:v>
      </x:c>
    </x:row>
    <x:row r="41" spans="1:10">
      <x:c r="H41" s="12">
        <x:v>44012</x:v>
      </x:c>
      <x:c r="I41" s="3" t="n">
        <x:v>0.068419972242775</x:v>
      </x:c>
      <x:c r="J41" s="7" t="n">
        <x:v>23000.4747425558</x:v>
      </x:c>
    </x:row>
    <x:row r="42" spans="1:10">
      <x:c r="H42" s="12">
        <x:v>44043</x:v>
      </x:c>
      <x:c r="I42" s="3" t="n">
        <x:v>-0.0522185155112492</x:v>
      </x:c>
      <x:c r="J42" s="7" t="n">
        <x:v>21799.4240954456</x:v>
      </x:c>
    </x:row>
    <x:row r="43" spans="1:10">
      <x:c r="H43" s="12">
        <x:v>44074</x:v>
      </x:c>
      <x:c r="I43" s="3" t="n">
        <x:v>0.0641861975162941</x:v>
      </x:c>
      <x:c r="J43" s="7" t="n">
        <x:v>23198.6462361773</x:v>
      </x:c>
    </x:row>
    <x:row r="44" spans="1:10">
      <x:c r="H44" s="12">
        <x:v>44104</x:v>
      </x:c>
      <x:c r="I44" s="3" t="n">
        <x:v>0.00834339306566197</x:v>
      </x:c>
      <x:c r="J44" s="7" t="n">
        <x:v>23392.201660317</x:v>
      </x:c>
    </x:row>
    <x:row r="45" spans="1:10">
      <x:c r="H45" s="12">
        <x:v>44135</x:v>
      </x:c>
      <x:c r="I45" s="3" t="n">
        <x:v>-0.00506257391185675</x:v>
      </x:c>
      <x:c r="J45" s="7" t="n">
        <x:v>23273.7769104506</x:v>
      </x:c>
    </x:row>
    <x:row r="46" spans="1:10">
      <x:c r="H46" s="12">
        <x:v>44165</x:v>
      </x:c>
      <x:c r="I46" s="3" t="n">
        <x:v>0.22150475682549</x:v>
      </x:c>
      <x:c r="J46" s="7" t="n">
        <x:v>28429.0292054106</x:v>
      </x:c>
    </x:row>
    <x:row r="47" spans="1:10">
      <x:c r="H47" s="12">
        <x:v>44196</x:v>
      </x:c>
      <x:c r="I47" s="3" t="n">
        <x:v>0.07065568717566</x:v>
      </x:c>
      <x:c r="J47" s="7" t="n">
        <x:v>30437.7017996558</x:v>
      </x:c>
    </x:row>
    <x:row r="48" spans="1:10">
      <x:c r="H48" s="12">
        <x:v>44227</x:v>
      </x:c>
      <x:c r="I48" s="3" t="n">
        <x:v>0.0223377878800816</x:v>
      </x:c>
      <x:c r="J48" s="7" t="n">
        <x:v>31117.6127260137</x:v>
      </x:c>
    </x:row>
    <x:row r="49" spans="1:10">
      <x:c r="H49" s="12">
        <x:v>44255</x:v>
      </x:c>
      <x:c r="I49" s="3" t="n">
        <x:v>0.0519449154526145</x:v>
      </x:c>
      <x:c r="J49" s="7" t="n">
        <x:v>32734.0144881537</x:v>
      </x:c>
    </x:row>
    <x:row r="50" spans="1:10">
      <x:c r="H50" s="12">
        <x:v>44286</x:v>
      </x:c>
      <x:c r="I50" s="3" t="n">
        <x:v>0.0868828763562156</x:v>
      </x:c>
      <x:c r="J50" s="7" t="n">
        <x:v>35578.0398215705</x:v>
      </x:c>
    </x:row>
    <x:row r="51" spans="1:10">
      <x:c r="H51" s="12">
        <x:v>44316</x:v>
      </x:c>
      <x:c r="I51" s="3" t="n">
        <x:v>0.0813914882064493</x:v>
      </x:c>
      <x:c r="J51" s="7" t="n">
        <x:v>38473.7894301165</x:v>
      </x:c>
    </x:row>
    <x:row r="52" spans="1:10">
      <x:c r="H52" s="12">
        <x:v>44347</x:v>
      </x:c>
      <x:c r="I52" s="3" t="n">
        <x:v>0.0412344625647603</x:v>
      </x:c>
      <x:c r="J52" s="7" t="n">
        <x:v>40060.2354600971</x:v>
      </x:c>
    </x:row>
    <x:row r="53" spans="1:10">
      <x:c r="H53" s="12">
        <x:v>44377</x:v>
      </x:c>
      <x:c r="I53" s="3" t="n">
        <x:v>0.0196993014615574</x:v>
      </x:c>
      <x:c r="J53" s="7" t="n">
        <x:v>40849.3941150465</x:v>
      </x:c>
    </x:row>
    <x:row r="54" spans="1:10">
      <x:c r="H54" s="12">
        <x:v>44408</x:v>
      </x:c>
      <x:c r="I54" s="3" t="n">
        <x:v>0.0567069022161188</x:v>
      </x:c>
      <x:c r="J54" s="7" t="n">
        <x:v>43165.8367127161</x:v>
      </x:c>
    </x:row>
    <x:row r="55" spans="1:10">
      <x:c r="H55" s="12">
        <x:v>44439</x:v>
      </x:c>
      <x:c r="I55" s="3" t="n">
        <x:v>-0.00897225470858225</x:v>
      </x:c>
      <x:c r="J55" s="7" t="n">
        <x:v>42778.5418310206</x:v>
      </x:c>
    </x:row>
    <x:row r="56" spans="1:10">
      <x:c r="H56" s="12">
        <x:v>44469</x:v>
      </x:c>
      <x:c r="I56" s="3" t="n">
        <x:v>-0.0453981024249728</x:v>
      </x:c>
      <x:c r="J56" s="7" t="n">
        <x:v>40836.4772073849</x:v>
      </x:c>
    </x:row>
    <x:row r="57" spans="1:10">
      <x:c r="H57" s="12">
        <x:v>44500</x:v>
      </x:c>
      <x:c r="I57" s="3" t="n">
        <x:v>0.0871622062450521</x:v>
      </x:c>
      <x:c r="J57" s="7" t="n">
        <x:v>44395.8746560564</x:v>
      </x:c>
    </x:row>
    <x:row r="58" spans="1:10">
      <x:c r="H58" s="12">
        <x:v>44530</x:v>
      </x:c>
      <x:c r="I58" s="3" t="n">
        <x:v>-0.000641543744380779</x:v>
      </x:c>
      <x:c r="J58" s="7" t="n">
        <x:v>44367.3927603945</x:v>
      </x:c>
    </x:row>
    <x:row r="59" spans="1:10">
      <x:c r="H59" s="12">
        <x:v>44561</x:v>
      </x:c>
      <x:c r="I59" s="3" t="n">
        <x:v>0.0365350816850093</x:v>
      </x:c>
      <x:c r="J59" s="7" t="n">
        <x:v>45988.3590790464</x:v>
      </x:c>
    </x:row>
    <x:row r="60" spans="1:10">
      <x:c r="H60" s="12">
        <x:v>44592</x:v>
      </x:c>
      <x:c r="I60" s="3" t="n">
        <x:v>-0.0677151757913501</x:v>
      </x:c>
      <x:c r="J60" s="7" t="n">
        <x:v>42874.249259653</x:v>
      </x:c>
    </x:row>
    <x:row r="61" spans="1:10">
      <x:c r="H61" s="12">
        <x:v>44620</x:v>
      </x:c>
      <x:c r="I61" s="3" t="n">
        <x:v>-0.0520011462417756</x:v>
      </x:c>
      <x:c r="J61" s="7" t="n">
        <x:v>40644.7391538955</x:v>
      </x:c>
    </x:row>
    <x:row r="62" spans="1:10">
      <x:c r="H62" s="12">
        <x:v>44651</x:v>
      </x:c>
      <x:c r="I62" s="3" t="n">
        <x:v>-0.0104818592394507</x:v>
      </x:c>
      <x:c r="J62" s="7" t="n">
        <x:v>40218.7067192601</x:v>
      </x:c>
    </x:row>
    <x:row r="63" spans="1:10">
      <x:c r="H63" s="12">
        <x:v>44681</x:v>
      </x:c>
      <x:c r="I63" s="3" t="n">
        <x:v>-0.0851276468183787</x:v>
      </x:c>
      <x:c r="J63" s="7" t="n">
        <x:v>36794.982858171</x:v>
      </x:c>
    </x:row>
    <x:row r="64" spans="1:10">
      <x:c r="H64" s="12">
        <x:v>44712</x:v>
      </x:c>
      <x:c r="I64" s="3" t="n">
        <x:v>-0.00947686060772033</x:v>
      </x:c>
      <x:c r="J64" s="7" t="n">
        <x:v>36446.2819345607</x:v>
      </x:c>
    </x:row>
    <x:row r="65" spans="1:10">
      <x:c r="H65" s="12">
        <x:v>44742</x:v>
      </x:c>
      <x:c r="I65" s="3" t="n">
        <x:v>-0.0871497131296707</x:v>
      </x:c>
      <x:c r="J65" s="7" t="n">
        <x:v>33269.9989193206</x:v>
      </x:c>
    </x:row>
    <x:row r="66" spans="1:10">
      <x:c r="H66" s="12">
        <x:v>44773</x:v>
      </x:c>
      <x:c r="I66" s="3" t="n">
        <x:v>0.1806091022696</x:v>
      </x:c>
      <x:c r="J66" s="7" t="n">
        <x:v>39278.8635566497</x:v>
      </x:c>
    </x:row>
    <x:row r="67" spans="1:10">
      <x:c r="H67" s="12">
        <x:v>44804</x:v>
      </x:c>
      <x:c r="I67" s="3" t="n">
        <x:v>-0.0821365641998291</x:v>
      </x:c>
      <x:c r="J67" s="7" t="n">
        <x:v>36052.6326584326</x:v>
      </x:c>
    </x:row>
    <x:row r="68" spans="1:10">
      <x:c r="H68" s="12">
        <x:v>44834</x:v>
      </x:c>
      <x:c r="I68" s="3" t="n">
        <x:v>-0.0977537766771565</x:v>
      </x:c>
      <x:c r="J68" s="7" t="n">
        <x:v>32528.3516569166</x:v>
      </x:c>
    </x:row>
    <x:row r="69" spans="1:10">
      <x:c r="H69" s="12">
        <x:v>44865</x:v>
      </x:c>
      <x:c r="I69" s="3" t="n">
        <x:v>0.0839191710553842</x:v>
      </x:c>
      <x:c r="J69" s="7" t="n">
        <x:v>35258.1039637631</x:v>
      </x:c>
    </x:row>
    <x:row r="70" spans="1:10">
      <x:c r="H70" s="12">
        <x:v>44895</x:v>
      </x:c>
      <x:c r="I70" s="3" t="n">
        <x:v>0.201132261885706</x:v>
      </x:c>
      <x:c r="J70" s="7" t="n">
        <x:v>42349.6461637961</x:v>
      </x:c>
    </x:row>
    <x:row r="71" spans="1:10">
      <x:c r="H71" s="12">
        <x:v>44926</x:v>
      </x:c>
      <x:c r="I71" s="3" t="n">
        <x:v>-0.0690293728718472</x:v>
      </x:c>
      <x:c r="J71" s="7" t="n">
        <x:v>39426.2766477646</x:v>
      </x:c>
    </x:row>
    <x:row r="72" spans="1:10">
      <x:c r="H72" s="12">
        <x:v>44957</x:v>
      </x:c>
      <x:c r="I72" s="3" t="n">
        <x:v>0.181716402469046</x:v>
      </x:c>
      <x:c r="J72" s="7" t="n">
        <x:v>46590.6778029458</x:v>
      </x:c>
    </x:row>
    <x:row r="73" spans="1:10">
      <x:c r="H73" s="12">
        <x:v>44985</x:v>
      </x:c>
      <x:c r="I73" s="3" t="n">
        <x:v>-0.0344761535018759</x:v>
      </x:c>
      <x:c r="J73" s="7" t="n">
        <x:v>44984.410443255</x:v>
      </x:c>
    </x:row>
    <x:row r="74" spans="1:10">
      <x:c r="H74" s="12">
        <x:v>45016</x:v>
      </x:c>
      <x:c r="I74" s="3" t="n">
        <x:v>0.0818207072050677</x:v>
      </x:c>
      <x:c r="J74" s="7" t="n">
        <x:v>48665.0667189252</x:v>
      </x:c>
    </x:row>
    <x:row r="75" spans="1:10">
      <x:c r="H75" s="12">
        <x:v>45046</x:v>
      </x:c>
      <x:c r="I75" s="3" t="n">
        <x:v>-0.00947142240150956</x:v>
      </x:c>
      <x:c r="J75" s="7" t="n">
        <x:v>48204.1393158326</x:v>
      </x:c>
    </x:row>
    <x:row r="76" spans="1:10">
      <x:c r="H76" s="12">
        <x:v>45077</x:v>
      </x:c>
      <x:c r="I76" s="3" t="n">
        <x:v>0.017077597504348</x:v>
      </x:c>
      <x:c r="J76" s="7" t="n">
        <x:v>49027.3502051119</x:v>
      </x:c>
    </x:row>
    <x:row r="77" spans="1:10">
      <x:c r="H77" s="12">
        <x:v>45107</x:v>
      </x:c>
      <x:c r="I77" s="3" t="n">
        <x:v>0.0377074715670814</x:v>
      </x:c>
      <x:c r="J77" s="7" t="n">
        <x:v>50876.0476189805</x:v>
      </x:c>
    </x:row>
    <x:row r="78" spans="1:10">
      <x:c r="H78" s="12">
        <x:v>45138</x:v>
      </x:c>
      <x:c r="I78" s="3" t="n">
        <x:v>-0.0129571182329527</x:v>
      </x:c>
      <x:c r="J78" s="7" t="n">
        <x:v>50216.840654756</x:v>
      </x:c>
    </x:row>
    <x:row r="79" spans="1:10">
      <x:c r="H79" s="12">
        <x:v>45169</x:v>
      </x:c>
      <x:c r="I79" s="3" t="n">
        <x:v>-0.0777460101531349</x:v>
      </x:c>
      <x:c r="J79" s="7" t="n">
        <x:v>46312.681651353</x:v>
      </x:c>
    </x:row>
    <x:row r="80" spans="1:10">
      <x:c r="H80" s="12">
        <x:v>45199</x:v>
      </x:c>
      <x:c r="I80" s="3" t="n">
        <x:v>-0.0938493994478524</x:v>
      </x:c>
      <x:c r="J80" s="7" t="n">
        <x:v>41966.264291554</x:v>
      </x:c>
    </x:row>
    <x:row r="81" spans="1:10">
      <x:c r="H81" s="12">
        <x:v>45230</x:v>
      </x:c>
      <x:c r="I81" s="3" t="n">
        <x:v>-0.0291007077508097</x:v>
      </x:c>
      <x:c r="J81" s="7" t="n">
        <x:v>40745.0162990122</x:v>
      </x:c>
    </x:row>
    <x:row r="82" spans="1:10">
      <x:c r="H82" s="12">
        <x:v>45260</x:v>
      </x:c>
      <x:c r="I82" s="3" t="n">
        <x:v>0.0813626010976317</x:v>
      </x:c>
      <x:c r="J82" s="7" t="n">
        <x:v>44060.1368068652</x:v>
      </x:c>
    </x:row>
    <x:row r="83" spans="1:10">
      <x:c r="H83" s="12">
        <x:v>45291</x:v>
      </x:c>
      <x:c r="I83" s="3" t="n">
        <x:v>0.0777976589340225</x:v>
      </x:c>
      <x:c r="J83" s="7" t="n">
        <x:v>47487.9123027521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2024-10-31T11:22:06.8397411Z</dcterms:modified>
</coreProperties>
</file>