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<x:sst xmlns:x="http://schemas.openxmlformats.org/spreadsheetml/2006/main" count="25" uniqueCount="25">
  <x:si>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</x:si>
  <x:si>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</x:si>
  <x:si>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</x:si>
  <x:si>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ASML@4.60,0HAU.UK@78.40,0NZM.UK@17.00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</x:si>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</x:sst>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0.0865613548645425</x:v>
      </x:c>
      <x:c r="J3" s="7" t="n">
        <x:v>10865.6135486454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0.00387260866474285</x:v>
      </x:c>
      <x:c r="J4" s="7" t="n">
        <x:v>10907.6918178217</x:v>
      </x:c>
    </x:row>
    <x:row r="5" spans="1:10" x14ac:dyDescent="0.25">
      <x:c r="A5" s="4" t="s">
        <x:v>9</x:v>
      </x:c>
      <x:c r="B5" s="3" t="n">
        <x:v>0.212138420948832</x:v>
      </x:c>
      <x:c r="H5" s="12">
        <x:v>42916</x:v>
      </x:c>
      <x:c r="I5" s="3" t="n">
        <x:v>-0.0377130304990769</x:v>
      </x:c>
      <x:c r="J5" s="7" t="n">
        <x:v>10496.3297036216</x:v>
      </x:c>
    </x:row>
    <x:row r="6" spans="1:10" x14ac:dyDescent="0.25">
      <x:c r="A6" s="2" t="s">
        <x:v>10</x:v>
      </x:c>
      <x:c r="B6" s="3" t="n">
        <x:v>0.24631707704153</x:v>
      </x:c>
      <x:c r="H6" s="12">
        <x:v>42947</x:v>
      </x:c>
      <x:c r="I6" s="3" t="n">
        <x:v>-0.0196333121607488</x:v>
      </x:c>
      <x:c r="J6" s="7" t="n">
        <x:v>10290.2519860083</x:v>
      </x:c>
    </x:row>
    <x:row r="7" spans="1:10" x14ac:dyDescent="0.25">
      <x:c r="A7" s="2" t="s">
        <x:v>11</x:v>
      </x:c>
      <x:c r="B7" s="3" t="n">
        <x:v>-0.256068259293243</x:v>
      </x:c>
      <x:c r="H7" s="12">
        <x:v>42978</x:v>
      </x:c>
      <x:c r="I7" s="3" t="n">
        <x:v>0.0318610094529179</x:v>
      </x:c>
      <x:c r="J7" s="7" t="n">
        <x:v>10618.1098018074</x:v>
      </x:c>
    </x:row>
    <x:row r="8" spans="1:10" x14ac:dyDescent="0.25">
      <x:c r="A8" s="2" t="s">
        <x:v>12</x:v>
      </x:c>
      <x:c r="B8" s="3" t="n">
        <x:v>0.0176434839195796</x:v>
      </x:c>
      <x:c r="H8" s="12">
        <x:v>43008</x:v>
      </x:c>
      <x:c r="I8" s="3" t="n">
        <x:v>0.0539597125021176</x:v>
      </x:c>
      <x:c r="J8" s="7" t="n">
        <x:v>11191.0599540288</x:v>
      </x:c>
    </x:row>
    <x:row r="9" spans="1:10" x14ac:dyDescent="0.25">
      <x:c r="A9" s="2" t="s">
        <x:v>13</x:v>
      </x:c>
      <x:c r="B9" s="3" t="n">
        <x:v>0.0617778800794369</x:v>
      </x:c>
      <x:c r="H9" s="12">
        <x:v>43039</x:v>
      </x:c>
      <x:c r="I9" s="3" t="n">
        <x:v>0.0894060057067249</x:v>
      </x:c>
      <x:c r="J9" s="7" t="n">
        <x:v>12191.607924143</x:v>
      </x:c>
    </x:row>
    <x:row r="10" spans="1:10" x14ac:dyDescent="0.25">
      <x:c r="A10" s="2" t="s">
        <x:v>14</x:v>
      </x:c>
      <x:c r="B10" s="3" t="n">
        <x:v>-0.117895639201978</x:v>
      </x:c>
      <x:c r="H10" s="12">
        <x:v>43069</x:v>
      </x:c>
      <x:c r="I10" s="3" t="n">
        <x:v>-0.0359645776801278</x:v>
      </x:c>
      <x:c r="J10" s="7" t="n">
        <x:v>11753.1418939095</x:v>
      </x:c>
    </x:row>
    <x:row r="11" spans="1:10" x14ac:dyDescent="0.25">
      <x:c r="A11" s="2" t="s">
        <x:v>15</x:v>
      </x:c>
      <x:c r="B11" s="3" t="n">
        <x:v>-0.203228217711147</x:v>
      </x:c>
      <x:c r="H11" s="12">
        <x:v>43100</x:v>
      </x:c>
      <x:c r="I11" s="3" t="n">
        <x:v>-7.9428999450768E-05</x:v>
      </x:c>
      <x:c r="J11" s="7" t="n">
        <x:v>11752.2083536085</x:v>
      </x:c>
    </x:row>
    <x:row r="12" spans="1:10">
      <x:c r="H12" s="12">
        <x:v>43131</x:v>
      </x:c>
      <x:c r="I12" s="3" t="n">
        <x:v>0.021816832837885</x:v>
      </x:c>
      <x:c r="J12" s="7" t="n">
        <x:v>12008.6043187352</x:v>
      </x:c>
    </x:row>
    <x:row r="13" spans="1:10">
      <x:c r="H13" s="12">
        <x:v>43159</x:v>
      </x:c>
      <x:c r="I13" s="3" t="n">
        <x:v>-0.0209783613592336</x:v>
      </x:c>
      <x:c r="J13" s="7" t="n">
        <x:v>11756.6834779167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0.0205673637651586</x:v>
      </x:c>
      <x:c r="J14" s="7" t="n">
        <x:v>11998.4874636788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0.126746193459624</x:v>
      </x:c>
      <x:c r="J15" s="7" t="n">
        <x:v>13519.2500769732</x:v>
      </x:c>
    </x:row>
    <x:row r="16" spans="1:10" x14ac:dyDescent="0.25">
      <x:c r="A16" s="1" t="s">
        <x:v>22</x:v>
      </x:c>
      <x:c r="B16" s="3" t="n">
        <x:v>0.784</x:v>
      </x:c>
      <x:c r="C16" s="3" t="n">
        <x:v>0.0181533972972053</x:v>
      </x:c>
      <x:c r="D16" s="3" t="n">
        <x:v>0.0653117131937134</x:v>
      </x:c>
      <x:c r="E16" s="3" t="n">
        <x:v>0.806658341735723</x:v>
      </x:c>
      <x:c r="F16" s="3" t="n">
        <x:v>0.831667774952909</x:v>
      </x:c>
      <x:c r="H16" s="12">
        <x:v>43251</x:v>
      </x:c>
      <x:c r="I16" s="3" t="n">
        <x:v>0.0327954539911015</x:v>
      </x:c>
      <x:c r="J16" s="7" t="n">
        <x:v>13962.6200208667</x:v>
      </x:c>
    </x:row>
    <x:row r="17" spans="1:10">
      <x:c r="A17" s="1" t="s">
        <x:v>23</x:v>
      </x:c>
      <x:c r="B17" s="3" t="n">
        <x:v>0.17</x:v>
      </x:c>
      <x:c r="C17" s="3" t="n">
        <x:v>0.0128019614980461</x:v>
      </x:c>
      <x:c r="D17" s="3" t="n">
        <x:v>0.0522892860814275</x:v>
      </x:c>
      <x:c r="E17" s="3" t="n">
        <x:v>0.123350550525494</x:v>
      </x:c>
      <x:c r="F17" s="3" t="n">
        <x:v>0.115936658656409</x:v>
      </x:c>
      <x:c r="H17" s="12">
        <x:v>43281</x:v>
      </x:c>
      <x:c r="I17" s="3" t="n">
        <x:v>-0.0263182952941662</x:v>
      </x:c>
      <x:c r="J17" s="7" t="n">
        <x:v>13595.1476640773</x:v>
      </x:c>
    </x:row>
    <x:row r="18" spans="1:10">
      <x:c r="A18" s="1" t="s">
        <x:v>24</x:v>
      </x:c>
      <x:c r="B18" s="3" t="n">
        <x:v>0.046</x:v>
      </x:c>
      <x:c r="C18" s="3" t="n">
        <x:v>0.0268453692152777</x:v>
      </x:c>
      <x:c r="D18" s="3" t="n">
        <x:v>0.0950971817225236</x:v>
      </x:c>
      <x:c r="E18" s="3" t="n">
        <x:v>0.0699911077387827</x:v>
      </x:c>
      <x:c r="F18" s="3" t="n">
        <x:v>0.0521909354203983</x:v>
      </x:c>
      <x:c r="H18" s="12">
        <x:v>43312</x:v>
      </x:c>
      <x:c r="I18" s="3" t="n">
        <x:v>0.0396575537087266</x:v>
      </x:c>
      <x:c r="J18" s="7" t="n">
        <x:v>14134.2979627435</x:v>
      </x:c>
    </x:row>
    <x:row r="19" spans="1:10">
      <x:c r="H19" s="12">
        <x:v>43343</x:v>
      </x:c>
      <x:c r="I19" s="3" t="n">
        <x:v>0.00280044621868118</x:v>
      </x:c>
      <x:c r="J19" s="7" t="n">
        <x:v>14173.880304027</x:v>
      </x:c>
    </x:row>
    <x:row r="20" spans="1:10">
      <x:c r="H20" s="12">
        <x:v>43373</x:v>
      </x:c>
      <x:c r="I20" s="3" t="n">
        <x:v>0.00443532055573283</x:v>
      </x:c>
      <x:c r="J20" s="7" t="n">
        <x:v>14236.746006694</x:v>
      </x:c>
    </x:row>
    <x:row r="21" spans="1:10">
      <x:c r="H21" s="12">
        <x:v>43404</x:v>
      </x:c>
      <x:c r="I21" s="3" t="n">
        <x:v>-0.103168379100811</x:v>
      </x:c>
      <x:c r="J21" s="7" t="n">
        <x:v>12767.9639975134</x:v>
      </x:c>
    </x:row>
    <x:row r="22" spans="1:10">
      <x:c r="H22" s="12">
        <x:v>43434</x:v>
      </x:c>
      <x:c r="I22" s="3" t="n">
        <x:v>-0.0399291333060088</x:v>
      </x:c>
      <x:c r="J22" s="7" t="n">
        <x:v>12258.1502610104</x:v>
      </x:c>
    </x:row>
    <x:row r="23" spans="1:10">
      <x:c r="H23" s="12">
        <x:v>43465</x:v>
      </x:c>
      <x:c r="I23" s="3" t="n">
        <x:v>0.0043320255165834</x:v>
      </x:c>
      <x:c r="J23" s="7" t="n">
        <x:v>12311.2528807272</x:v>
      </x:c>
    </x:row>
    <x:row r="24" spans="1:10">
      <x:c r="H24" s="12">
        <x:v>43496</x:v>
      </x:c>
      <x:c r="I24" s="3" t="n">
        <x:v>0.0792165312936331</x:v>
      </x:c>
      <x:c r="J24" s="7" t="n">
        <x:v>13286.5076298171</x:v>
      </x:c>
    </x:row>
    <x:row r="25" spans="1:10">
      <x:c r="H25" s="12">
        <x:v>43524</x:v>
      </x:c>
      <x:c r="I25" s="3" t="n">
        <x:v>0.0761349527013432</x:v>
      </x:c>
      <x:c r="J25" s="7" t="n">
        <x:v>14298.0752597793</x:v>
      </x:c>
    </x:row>
    <x:row r="26" spans="1:10">
      <x:c r="H26" s="12">
        <x:v>43555</x:v>
      </x:c>
      <x:c r="I26" s="3" t="n">
        <x:v>0.08053211065744</x:v>
      </x:c>
      <x:c r="J26" s="7" t="n">
        <x:v>15449.5294387882</x:v>
      </x:c>
    </x:row>
    <x:row r="27" spans="1:10">
      <x:c r="H27" s="12">
        <x:v>43585</x:v>
      </x:c>
      <x:c r="I27" s="3" t="n">
        <x:v>0.0591213490005522</x:v>
      </x:c>
      <x:c r="J27" s="7" t="n">
        <x:v>16362.9264606331</x:v>
      </x:c>
    </x:row>
    <x:row r="28" spans="1:10">
      <x:c r="H28" s="12">
        <x:v>43616</x:v>
      </x:c>
      <x:c r="I28" s="3" t="n">
        <x:v>-0.0314953112950514</x:v>
      </x:c>
      <x:c r="J28" s="7" t="n">
        <x:v>15847.5709980575</x:v>
      </x:c>
    </x:row>
    <x:row r="29" spans="1:10">
      <x:c r="H29" s="12">
        <x:v>43646</x:v>
      </x:c>
      <x:c r="I29" s="3" t="n">
        <x:v>0.0970179154463361</x:v>
      </x:c>
      <x:c r="J29" s="7" t="n">
        <x:v>17385.0693011768</x:v>
      </x:c>
    </x:row>
    <x:row r="30" spans="1:10">
      <x:c r="H30" s="12">
        <x:v>43677</x:v>
      </x:c>
      <x:c r="I30" s="3" t="n">
        <x:v>0.00224700922319723</x:v>
      </x:c>
      <x:c r="J30" s="7" t="n">
        <x:v>17424.1337122425</x:v>
      </x:c>
    </x:row>
    <x:row r="31" spans="1:10">
      <x:c r="H31" s="12">
        <x:v>43708</x:v>
      </x:c>
      <x:c r="I31" s="3" t="n">
        <x:v>-0.0258118120974397</x:v>
      </x:c>
      <x:c r="J31" s="7" t="n">
        <x:v>16974.3852469014</x:v>
      </x:c>
    </x:row>
    <x:row r="32" spans="1:10">
      <x:c r="H32" s="12">
        <x:v>43738</x:v>
      </x:c>
      <x:c r="I32" s="3" t="n">
        <x:v>0.0148081993681881</x:v>
      </x:c>
      <x:c r="J32" s="7" t="n">
        <x:v>17225.74532779</x:v>
      </x:c>
    </x:row>
    <x:row r="33" spans="1:10">
      <x:c r="H33" s="12">
        <x:v>43769</x:v>
      </x:c>
      <x:c r="I33" s="3" t="n">
        <x:v>0.0509690639340969</x:v>
      </x:c>
      <x:c r="J33" s="7" t="n">
        <x:v>18103.7254427146</x:v>
      </x:c>
    </x:row>
    <x:row r="34" spans="1:10">
      <x:c r="H34" s="12">
        <x:v>43799</x:v>
      </x:c>
      <x:c r="I34" s="3" t="n">
        <x:v>0.0473209954985066</x:v>
      </x:c>
      <x:c r="J34" s="7" t="n">
        <x:v>18960.4117528955</x:v>
      </x:c>
    </x:row>
    <x:row r="35" spans="1:10">
      <x:c r="H35" s="12">
        <x:v>43830</x:v>
      </x:c>
      <x:c r="I35" s="3" t="n">
        <x:v>0.0213532515819819</x:v>
      </x:c>
      <x:c r="J35" s="7" t="n">
        <x:v>19365.278195153</x:v>
      </x:c>
    </x:row>
    <x:row r="36" spans="1:10">
      <x:c r="H36" s="12">
        <x:v>43861</x:v>
      </x:c>
      <x:c r="I36" s="3" t="n">
        <x:v>-0.0458145101801685</x:v>
      </x:c>
      <x:c r="J36" s="7" t="n">
        <x:v>18478.0674601394</x:v>
      </x:c>
    </x:row>
    <x:row r="37" spans="1:10">
      <x:c r="H37" s="12">
        <x:v>43890</x:v>
      </x:c>
      <x:c r="I37" s="3" t="n">
        <x:v>-0.0635480078914032</x:v>
      </x:c>
      <x:c r="J37" s="7" t="n">
        <x:v>17303.8230833646</x:v>
      </x:c>
    </x:row>
    <x:row r="38" spans="1:10">
      <x:c r="H38" s="12">
        <x:v>43921</x:v>
      </x:c>
      <x:c r="I38" s="3" t="n">
        <x:v>-0.0600660790206168</x:v>
      </x:c>
      <x:c r="J38" s="7" t="n">
        <x:v>16264.4502786804</x:v>
      </x:c>
    </x:row>
    <x:row r="39" spans="1:10">
      <x:c r="H39" s="12">
        <x:v>43951</x:v>
      </x:c>
      <x:c r="I39" s="3" t="n">
        <x:v>0.0464803721808649</x:v>
      </x:c>
      <x:c r="J39" s="7" t="n">
        <x:v>17020.4279809506</x:v>
      </x:c>
    </x:row>
    <x:row r="40" spans="1:10">
      <x:c r="H40" s="12">
        <x:v>43982</x:v>
      </x:c>
      <x:c r="I40" s="3" t="n">
        <x:v>0.0646543429636986</x:v>
      </x:c>
      <x:c r="J40" s="7" t="n">
        <x:v>18120.87256902</x:v>
      </x:c>
    </x:row>
    <x:row r="41" spans="1:10">
      <x:c r="H41" s="12">
        <x:v>44012</x:v>
      </x:c>
      <x:c r="I41" s="3" t="n">
        <x:v>0.049322437504163</x:v>
      </x:c>
      <x:c r="J41" s="7" t="n">
        <x:v>19014.6381738264</x:v>
      </x:c>
    </x:row>
    <x:row r="42" spans="1:10">
      <x:c r="H42" s="12">
        <x:v>44043</x:v>
      </x:c>
      <x:c r="I42" s="3" t="n">
        <x:v>-0.0517814063654814</x:v>
      </x:c>
      <x:c r="J42" s="7" t="n">
        <x:v>18030.0334676549</x:v>
      </x:c>
    </x:row>
    <x:row r="43" spans="1:10">
      <x:c r="H43" s="12">
        <x:v>44074</x:v>
      </x:c>
      <x:c r="I43" s="3" t="n">
        <x:v>0.0522780431930916</x:v>
      </x:c>
      <x:c r="J43" s="7" t="n">
        <x:v>18972.6083360498</x:v>
      </x:c>
    </x:row>
    <x:row r="44" spans="1:10">
      <x:c r="H44" s="12">
        <x:v>44104</x:v>
      </x:c>
      <x:c r="I44" s="3" t="n">
        <x:v>0.0190766175884254</x:v>
      </x:c>
      <x:c r="J44" s="7" t="n">
        <x:v>19334.5415299316</x:v>
      </x:c>
    </x:row>
    <x:row r="45" spans="1:10">
      <x:c r="H45" s="12">
        <x:v>44135</x:v>
      </x:c>
      <x:c r="I45" s="3" t="n">
        <x:v>0.00277314968936556</x:v>
      </x:c>
      <x:c r="J45" s="7" t="n">
        <x:v>19388.1591077694</x:v>
      </x:c>
    </x:row>
    <x:row r="46" spans="1:10">
      <x:c r="H46" s="12">
        <x:v>44165</x:v>
      </x:c>
      <x:c r="I46" s="3" t="n">
        <x:v>0.205343695594824</x:v>
      </x:c>
      <x:c r="J46" s="7" t="n">
        <x:v>23369.3953497392</x:v>
      </x:c>
    </x:row>
    <x:row r="47" spans="1:10">
      <x:c r="H47" s="12">
        <x:v>44196</x:v>
      </x:c>
      <x:c r="I47" s="3" t="n">
        <x:v>0.0409644055681772</x:v>
      </x:c>
      <x:c r="J47" s="7" t="n">
        <x:v>24326.708738729</x:v>
      </x:c>
    </x:row>
    <x:row r="48" spans="1:10">
      <x:c r="H48" s="12">
        <x:v>44227</x:v>
      </x:c>
      <x:c r="I48" s="3" t="n">
        <x:v>-0.0298582414231733</x:v>
      </x:c>
      <x:c r="J48" s="7" t="n">
        <x:v>23600.3559961768</x:v>
      </x:c>
    </x:row>
    <x:row r="49" spans="1:10">
      <x:c r="H49" s="12">
        <x:v>44255</x:v>
      </x:c>
      <x:c r="I49" s="3" t="n">
        <x:v>0.0449511830108894</x:v>
      </x:c>
      <x:c r="J49" s="7" t="n">
        <x:v>24661.219917683</x:v>
      </x:c>
    </x:row>
    <x:row r="50" spans="1:10">
      <x:c r="H50" s="12">
        <x:v>44286</x:v>
      </x:c>
      <x:c r="I50" s="3" t="n">
        <x:v>0.085108674487113</x:v>
      </x:c>
      <x:c r="J50" s="7" t="n">
        <x:v>26760.1036561122</x:v>
      </x:c>
    </x:row>
    <x:row r="51" spans="1:10">
      <x:c r="H51" s="12">
        <x:v>44316</x:v>
      </x:c>
      <x:c r="I51" s="3" t="n">
        <x:v>0.0911784540507067</x:v>
      </x:c>
      <x:c r="J51" s="7" t="n">
        <x:v>29200.0485377132</x:v>
      </x:c>
    </x:row>
    <x:row r="52" spans="1:10">
      <x:c r="H52" s="12">
        <x:v>44347</x:v>
      </x:c>
      <x:c r="I52" s="3" t="n">
        <x:v>0.0449592852588048</x:v>
      </x:c>
      <x:c r="J52" s="7" t="n">
        <x:v>30512.8618494912</x:v>
      </x:c>
    </x:row>
    <x:row r="53" spans="1:10">
      <x:c r="H53" s="12">
        <x:v>44377</x:v>
      </x:c>
      <x:c r="I53" s="3" t="n">
        <x:v>0.0183717680740771</x:v>
      </x:c>
      <x:c r="J53" s="7" t="n">
        <x:v>31073.4370706664</x:v>
      </x:c>
    </x:row>
    <x:row r="54" spans="1:10">
      <x:c r="H54" s="12">
        <x:v>44408</x:v>
      </x:c>
      <x:c r="I54" s="3" t="n">
        <x:v>0.0258559980064565</x:v>
      </x:c>
      <x:c r="J54" s="7" t="n">
        <x:v>31876.8717976193</x:v>
      </x:c>
    </x:row>
    <x:row r="55" spans="1:10">
      <x:c r="H55" s="12">
        <x:v>44439</x:v>
      </x:c>
      <x:c r="I55" s="3" t="n">
        <x:v>-0.0500564532729236</x:v>
      </x:c>
      <x:c r="J55" s="7" t="n">
        <x:v>30281.2286539948</x:v>
      </x:c>
    </x:row>
    <x:row r="56" spans="1:10">
      <x:c r="H56" s="12">
        <x:v>44469</x:v>
      </x:c>
      <x:c r="I56" s="3" t="n">
        <x:v>-0.023247307687475</x:v>
      </x:c>
      <x:c r="J56" s="7" t="n">
        <x:v>29577.2716143206</x:v>
      </x:c>
    </x:row>
    <x:row r="57" spans="1:10">
      <x:c r="H57" s="12">
        <x:v>44500</x:v>
      </x:c>
      <x:c r="I57" s="3" t="n">
        <x:v>0.0864769539355164</x:v>
      </x:c>
      <x:c r="J57" s="7" t="n">
        <x:v>32135.0239692505</x:v>
      </x:c>
    </x:row>
    <x:row r="58" spans="1:10">
      <x:c r="H58" s="12">
        <x:v>44530</x:v>
      </x:c>
      <x:c r="I58" s="3" t="n">
        <x:v>0.0127763957224353</x:v>
      </x:c>
      <x:c r="J58" s="7" t="n">
        <x:v>32545.5937520316</x:v>
      </x:c>
    </x:row>
    <x:row r="59" spans="1:10">
      <x:c r="H59" s="12">
        <x:v>44561</x:v>
      </x:c>
      <x:c r="I59" s="3" t="n">
        <x:v>0.0542705488613047</x:v>
      </x:c>
      <x:c r="J59" s="7" t="n">
        <x:v>34311.8609879714</x:v>
      </x:c>
    </x:row>
    <x:row r="60" spans="1:10">
      <x:c r="H60" s="12">
        <x:v>44592</x:v>
      </x:c>
      <x:c r="I60" s="3" t="n">
        <x:v>-0.0336842522649244</x:v>
      </x:c>
      <x:c r="J60" s="7" t="n">
        <x:v>33156.0916067735</x:v>
      </x:c>
    </x:row>
    <x:row r="61" spans="1:10">
      <x:c r="H61" s="12">
        <x:v>44620</x:v>
      </x:c>
      <x:c r="I61" s="3" t="n">
        <x:v>-0.0700046690220066</x:v>
      </x:c>
      <x:c r="J61" s="7" t="n">
        <x:v>30835.010387778</x:v>
      </x:c>
    </x:row>
    <x:row r="62" spans="1:10">
      <x:c r="H62" s="12">
        <x:v>44651</x:v>
      </x:c>
      <x:c r="I62" s="3" t="n">
        <x:v>-0.0108215495605258</x:v>
      </x:c>
      <x:c r="J62" s="7" t="n">
        <x:v>30501.3277946673</x:v>
      </x:c>
    </x:row>
    <x:row r="63" spans="1:10">
      <x:c r="H63" s="12">
        <x:v>44681</x:v>
      </x:c>
      <x:c r="I63" s="3" t="n">
        <x:v>-0.0405814214169764</x:v>
      </x:c>
      <x:c r="J63" s="7" t="n">
        <x:v>29263.5405576546</x:v>
      </x:c>
    </x:row>
    <x:row r="64" spans="1:10">
      <x:c r="H64" s="12">
        <x:v>44712</x:v>
      </x:c>
      <x:c r="I64" s="3" t="n">
        <x:v>-0.036302927366581</x:v>
      </x:c>
      <x:c r="J64" s="7" t="n">
        <x:v>28201.1883703011</x:v>
      </x:c>
    </x:row>
    <x:row r="65" spans="1:10">
      <x:c r="H65" s="12">
        <x:v>44742</x:v>
      </x:c>
      <x:c r="I65" s="3" t="n">
        <x:v>-0.030582602617414</x:v>
      </x:c>
      <x:c r="J65" s="7" t="n">
        <x:v>27338.7226330333</x:v>
      </x:c>
    </x:row>
    <x:row r="66" spans="1:10">
      <x:c r="H66" s="12">
        <x:v>44773</x:v>
      </x:c>
      <x:c r="I66" s="3" t="n">
        <x:v>0.158567305710776</x:v>
      </x:c>
      <x:c r="J66" s="7" t="n">
        <x:v>31673.7502225276</x:v>
      </x:c>
    </x:row>
    <x:row r="67" spans="1:10">
      <x:c r="H67" s="12">
        <x:v>44804</x:v>
      </x:c>
      <x:c r="I67" s="3" t="n">
        <x:v>-0.0488131910765387</x:v>
      </x:c>
      <x:c r="J67" s="7" t="n">
        <x:v>30127.6534008048</x:v>
      </x:c>
    </x:row>
    <x:row r="68" spans="1:10">
      <x:c r="H68" s="12">
        <x:v>44834</x:v>
      </x:c>
      <x:c r="I68" s="3" t="n">
        <x:v>-0.0611168009146543</x:v>
      </x:c>
      <x:c r="J68" s="7" t="n">
        <x:v>28286.3476058821</x:v>
      </x:c>
    </x:row>
    <x:row r="69" spans="1:10">
      <x:c r="H69" s="12">
        <x:v>44865</x:v>
      </x:c>
      <x:c r="I69" s="3" t="n">
        <x:v>0.0372682856356138</x:v>
      </x:c>
      <x:c r="J69" s="7" t="n">
        <x:v>29340.5312880464</x:v>
      </x:c>
    </x:row>
    <x:row r="70" spans="1:10">
      <x:c r="H70" s="12">
        <x:v>44895</x:v>
      </x:c>
      <x:c r="I70" s="3" t="n">
        <x:v>0.143127908973897</x:v>
      </x:c>
      <x:c r="J70" s="7" t="n">
        <x:v>33539.9801794877</x:v>
      </x:c>
    </x:row>
    <x:row r="71" spans="1:10">
      <x:c r="H71" s="12">
        <x:v>44926</x:v>
      </x:c>
      <x:c r="I71" s="3" t="n">
        <x:v>-0.0500176199270959</x:v>
      </x:c>
      <x:c r="J71" s="7" t="n">
        <x:v>31862.3901985077</x:v>
      </x:c>
    </x:row>
    <x:row r="72" spans="1:10">
      <x:c r="H72" s="12">
        <x:v>44957</x:v>
      </x:c>
      <x:c r="I72" s="3" t="n">
        <x:v>0.157287780078638</x:v>
      </x:c>
      <x:c r="J72" s="7" t="n">
        <x:v>36873.9548208304</x:v>
      </x:c>
    </x:row>
    <x:row r="73" spans="1:10">
      <x:c r="H73" s="12">
        <x:v>44985</x:v>
      </x:c>
      <x:c r="I73" s="3" t="n">
        <x:v>-0.0142350405007987</x:v>
      </x:c>
      <x:c r="J73" s="7" t="n">
        <x:v>36349.0525805312</x:v>
      </x:c>
    </x:row>
    <x:row r="74" spans="1:10">
      <x:c r="H74" s="12">
        <x:v>45016</x:v>
      </x:c>
      <x:c r="I74" s="3" t="n">
        <x:v>0.0743569853657911</x:v>
      </x:c>
      <x:c r="J74" s="7" t="n">
        <x:v>39051.8585513222</x:v>
      </x:c>
    </x:row>
    <x:row r="75" spans="1:10">
      <x:c r="H75" s="12">
        <x:v>45046</x:v>
      </x:c>
      <x:c r="I75" s="3" t="n">
        <x:v>0.0271177581351365</x:v>
      </x:c>
      <x:c r="J75" s="7" t="n">
        <x:v>40110.8574062445</x:v>
      </x:c>
    </x:row>
    <x:row r="76" spans="1:10">
      <x:c r="H76" s="12">
        <x:v>45077</x:v>
      </x:c>
      <x:c r="I76" s="3" t="n">
        <x:v>-0.0573729137931803</x:v>
      </x:c>
      <x:c r="J76" s="7" t="n">
        <x:v>37809.5806421055</x:v>
      </x:c>
    </x:row>
    <x:row r="77" spans="1:10">
      <x:c r="H77" s="12">
        <x:v>45107</x:v>
      </x:c>
      <x:c r="I77" s="3" t="n">
        <x:v>0.061829547493867</x:v>
      </x:c>
      <x:c r="J77" s="7" t="n">
        <x:v>40147.3299041397</x:v>
      </x:c>
    </x:row>
    <x:row r="78" spans="1:10">
      <x:c r="H78" s="12">
        <x:v>45138</x:v>
      </x:c>
      <x:c r="I78" s="3" t="n">
        <x:v>-0.0126593689932322</x:v>
      </x:c>
      <x:c r="J78" s="7" t="n">
        <x:v>39639.0900407902</x:v>
      </x:c>
    </x:row>
    <x:row r="79" spans="1:10">
      <x:c r="H79" s="12">
        <x:v>45169</x:v>
      </x:c>
      <x:c r="I79" s="3" t="n">
        <x:v>-0.0717046325135467</x:v>
      </x:c>
      <x:c r="J79" s="7" t="n">
        <x:v>36796.7836562439</x:v>
      </x:c>
    </x:row>
    <x:row r="80" spans="1:10">
      <x:c r="H80" s="12">
        <x:v>45199</x:v>
      </x:c>
      <x:c r="I80" s="3" t="n">
        <x:v>-0.0757184324640526</x:v>
      </x:c>
      <x:c r="J80" s="7" t="n">
        <x:v>34010.5888780743</x:v>
      </x:c>
    </x:row>
    <x:row r="81" spans="1:10">
      <x:c r="H81" s="12">
        <x:v>45230</x:v>
      </x:c>
      <x:c r="I81" s="3" t="n">
        <x:v>-0.0460506970604224</x:v>
      </x:c>
      <x:c r="J81" s="7" t="n">
        <x:v>32444.3775528035</x:v>
      </x:c>
    </x:row>
    <x:row r="82" spans="1:10">
      <x:c r="H82" s="12">
        <x:v>45260</x:v>
      </x:c>
      <x:c r="I82" s="3" t="n">
        <x:v>0.0527924620210341</x:v>
      </x:c>
      <x:c r="J82" s="7" t="n">
        <x:v>34157.196122556</x:v>
      </x:c>
    </x:row>
    <x:row r="83" spans="1:10">
      <x:c r="H83" s="12">
        <x:v>45291</x:v>
      </x:c>
      <x:c r="I83" s="3" t="n">
        <x:v>0.0523445444582243</x:v>
      </x:c>
      <x:c r="J83" s="7" t="n">
        <x:v>35945.1389935614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2024-10-31T15:31:49.8329242Z</dcterms:modified>
</coreProperties>
</file>