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<x:sst xmlns:x="http://schemas.openxmlformats.org/spreadsheetml/2006/main" count="25" uniqueCount="25">
  <x:si>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</x:si>
  <x:si>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</x:si>
  <x:si>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</x:si>
  <x:si>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ASML@4.40,0HAU.UK@75.10,0NZM.UK@20.50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</x:si>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</x:sst>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0.0844191119337515</x:v>
      </x:c>
      <x:c r="J3" s="7" t="n">
        <x:v>10844.1911193375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0.00457870281864186</x:v>
      </x:c>
      <x:c r="J4" s="7" t="n">
        <x:v>10893.8434477815</x:v>
      </x:c>
    </x:row>
    <x:row r="5" spans="1:10" x14ac:dyDescent="0.25">
      <x:c r="A5" s="4" t="s">
        <x:v>9</x:v>
      </x:c>
      <x:c r="B5" s="3" t="n">
        <x:v>0.209459272098526</x:v>
      </x:c>
      <x:c r="H5" s="12">
        <x:v>42916</x:v>
      </x:c>
      <x:c r="I5" s="3" t="n">
        <x:v>-0.0375994232962978</x:v>
      </x:c>
      <x:c r="J5" s="7" t="n">
        <x:v>10484.2412166648</x:v>
      </x:c>
    </x:row>
    <x:row r="6" spans="1:10" x14ac:dyDescent="0.25">
      <x:c r="A6" s="2" t="s">
        <x:v>10</x:v>
      </x:c>
      <x:c r="B6" s="3" t="n">
        <x:v>0.242476770790462</x:v>
      </x:c>
      <x:c r="H6" s="12">
        <x:v>42947</x:v>
      </x:c>
      <x:c r="I6" s="3" t="n">
        <x:v>-0.0216854863039163</x:v>
      </x:c>
      <x:c r="J6" s="7" t="n">
        <x:v>10256.8853473538</x:v>
      </x:c>
    </x:row>
    <x:row r="7" spans="1:10" x14ac:dyDescent="0.25">
      <x:c r="A7" s="2" t="s">
        <x:v>11</x:v>
      </x:c>
      <x:c r="B7" s="3" t="n">
        <x:v>-0.252736602630755</x:v>
      </x:c>
      <x:c r="H7" s="12">
        <x:v>42978</x:v>
      </x:c>
      <x:c r="I7" s="3" t="n">
        <x:v>0.0307836533173437</x:v>
      </x:c>
      <x:c r="J7" s="7" t="n">
        <x:v>10572.6297500025</x:v>
      </x:c>
    </x:row>
    <x:row r="8" spans="1:10" x14ac:dyDescent="0.25">
      <x:c r="A8" s="2" t="s">
        <x:v>12</x:v>
      </x:c>
      <x:c r="B8" s="3" t="n">
        <x:v>0.017438799722773</x:v>
      </x:c>
      <x:c r="H8" s="12">
        <x:v>43008</x:v>
      </x:c>
      <x:c r="I8" s="3" t="n">
        <x:v>0.0516397570196705</x:v>
      </x:c>
      <x:c r="J8" s="7" t="n">
        <x:v>11118.5977813516</x:v>
      </x:c>
    </x:row>
    <x:row r="9" spans="1:10" x14ac:dyDescent="0.25">
      <x:c r="A9" s="2" t="s">
        <x:v>13</x:v>
      </x:c>
      <x:c r="B9" s="3" t="n">
        <x:v>0.0609519096080412</x:v>
      </x:c>
      <x:c r="H9" s="12">
        <x:v>43039</x:v>
      </x:c>
      <x:c r="I9" s="3" t="n">
        <x:v>0.0878673822348205</x:v>
      </x:c>
      <x:c r="J9" s="7" t="n">
        <x:v>12095.5598625208</x:v>
      </x:c>
    </x:row>
    <x:row r="10" spans="1:10" x14ac:dyDescent="0.25">
      <x:c r="A10" s="2" t="s">
        <x:v>14</x:v>
      </x:c>
      <x:c r="B10" s="3" t="n">
        <x:v>-0.116393034239163</x:v>
      </x:c>
      <x:c r="H10" s="12">
        <x:v>43069</x:v>
      </x:c>
      <x:c r="I10" s="3" t="n">
        <x:v>-0.0351766075158363</x:v>
      </x:c>
      <x:c r="J10" s="7" t="n">
        <x:v>11670.0791005526</x:v>
      </x:c>
    </x:row>
    <x:row r="11" spans="1:10" x14ac:dyDescent="0.25">
      <x:c r="A11" s="2" t="s">
        <x:v>15</x:v>
      </x:c>
      <x:c r="B11" s="3" t="n">
        <x:v>-0.199844127384312</x:v>
      </x:c>
      <x:c r="H11" s="12">
        <x:v>43100</x:v>
      </x:c>
      <x:c r="I11" s="3" t="n">
        <x:v>-0.00029689298734984</x:v>
      </x:c>
      <x:c r="J11" s="7" t="n">
        <x:v>11666.6143359059</x:v>
      </x:c>
    </x:row>
    <x:row r="12" spans="1:10">
      <x:c r="H12" s="12">
        <x:v>43131</x:v>
      </x:c>
      <x:c r="I12" s="3" t="n">
        <x:v>0.0190768804556112</x:v>
      </x:c>
      <x:c r="J12" s="7" t="n">
        <x:v>11889.1769429137</x:v>
      </x:c>
    </x:row>
    <x:row r="13" spans="1:10">
      <x:c r="H13" s="12">
        <x:v>43159</x:v>
      </x:c>
      <x:c r="I13" s="3" t="n">
        <x:v>-0.0207134646813856</x:v>
      </x:c>
      <x:c r="J13" s="7" t="n">
        <x:v>11642.9108962159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0.020697509011901</x:v>
      </x:c>
      <x:c r="J14" s="7" t="n">
        <x:v>11883.8901494151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0.125288818216498</x:v>
      </x:c>
      <x:c r="J15" s="7" t="n">
        <x:v>13372.80870205</x:v>
      </x:c>
    </x:row>
    <x:row r="16" spans="1:10" x14ac:dyDescent="0.25">
      <x:c r="A16" s="1" t="s">
        <x:v>22</x:v>
      </x:c>
      <x:c r="B16" s="3" t="n">
        <x:v>0.751</x:v>
      </x:c>
      <x:c r="C16" s="3" t="n">
        <x:v>0.0181533972972053</x:v>
      </x:c>
      <x:c r="D16" s="3" t="n">
        <x:v>0.0653117131937134</x:v>
      </x:c>
      <x:c r="E16" s="3" t="n">
        <x:v>0.781774066273492</x:v>
      </x:c>
      <x:c r="F16" s="3" t="n">
        <x:v>0.801962063481331</x:v>
      </x:c>
      <x:c r="H16" s="12">
        <x:v>43251</x:v>
      </x:c>
      <x:c r="I16" s="3" t="n">
        <x:v>0.0323292356423285</x:v>
      </x:c>
      <x:c r="J16" s="7" t="n">
        <x:v>13805.1413857783</x:v>
      </x:c>
    </x:row>
    <x:row r="17" spans="1:10">
      <x:c r="A17" s="1" t="s">
        <x:v>23</x:v>
      </x:c>
      <x:c r="B17" s="3" t="n">
        <x:v>0.205</x:v>
      </x:c>
      <x:c r="C17" s="3" t="n">
        <x:v>0.0128019614980461</x:v>
      </x:c>
      <x:c r="D17" s="3" t="n">
        <x:v>0.0522892860814275</x:v>
      </x:c>
      <x:c r="E17" s="3" t="n">
        <x:v>0.150492129551343</x:v>
      </x:c>
      <x:c r="F17" s="3" t="n">
        <x:v>0.138984811748233</x:v>
      </x:c>
      <x:c r="H17" s="12">
        <x:v>43281</x:v>
      </x:c>
      <x:c r="I17" s="3" t="n">
        <x:v>-0.0243197324566477</x:v>
      </x:c>
      <x:c r="J17" s="7" t="n">
        <x:v>13469.40404075</x:v>
      </x:c>
    </x:row>
    <x:row r="18" spans="1:10">
      <x:c r="A18" s="1" t="s">
        <x:v>24</x:v>
      </x:c>
      <x:c r="B18" s="3" t="n">
        <x:v>0.044</x:v>
      </x:c>
      <x:c r="C18" s="3" t="n">
        <x:v>0.0268453692152777</x:v>
      </x:c>
      <x:c r="D18" s="3" t="n">
        <x:v>0.0950971817225236</x:v>
      </x:c>
      <x:c r="E18" s="3" t="n">
        <x:v>0.067733804175165</x:v>
      </x:c>
      <x:c r="F18" s="3" t="n">
        <x:v>0.0415487599799028</x:v>
      </x:c>
      <x:c r="H18" s="12">
        <x:v>43312</x:v>
      </x:c>
      <x:c r="I18" s="3" t="n">
        <x:v>0.0372711894062655</x:v>
      </x:c>
      <x:c r="J18" s="7" t="n">
        <x:v>13971.4247499423</x:v>
      </x:c>
    </x:row>
    <x:row r="19" spans="1:10">
      <x:c r="H19" s="12">
        <x:v>43343</x:v>
      </x:c>
      <x:c r="I19" s="3" t="n">
        <x:v>0.00238678638356144</x:v>
      </x:c>
      <x:c r="J19" s="7" t="n">
        <x:v>14004.7715562944</x:v>
      </x:c>
    </x:row>
    <x:row r="20" spans="1:10">
      <x:c r="H20" s="12">
        <x:v>43373</x:v>
      </x:c>
      <x:c r="I20" s="3" t="n">
        <x:v>0.00525345517386133</x:v>
      </x:c>
      <x:c r="J20" s="7" t="n">
        <x:v>14078.3449958856</x:v>
      </x:c>
    </x:row>
    <x:row r="21" spans="1:10">
      <x:c r="H21" s="12">
        <x:v>43404</x:v>
      </x:c>
      <x:c r="I21" s="3" t="n">
        <x:v>-0.100067206953162</x:v>
      </x:c>
      <x:c r="J21" s="7" t="n">
        <x:v>12669.5643336243</x:v>
      </x:c>
    </x:row>
    <x:row r="22" spans="1:10">
      <x:c r="H22" s="12">
        <x:v>43434</x:v>
      </x:c>
      <x:c r="I22" s="3" t="n">
        <x:v>-0.0368029911513227</x:v>
      </x:c>
      <x:c r="J22" s="7" t="n">
        <x:v>12203.2864695628</x:v>
      </x:c>
    </x:row>
    <x:row r="23" spans="1:10">
      <x:c r="H23" s="12">
        <x:v>43465</x:v>
      </x:c>
      <x:c r="I23" s="3" t="n">
        <x:v>0.00354505416598141</x:v>
      </x:c>
      <x:c r="J23" s="7" t="n">
        <x:v>12246.5477811004</x:v>
      </x:c>
    </x:row>
    <x:row r="24" spans="1:10">
      <x:c r="H24" s="12">
        <x:v>43496</x:v>
      </x:c>
      <x:c r="I24" s="3" t="n">
        <x:v>0.0769153754974521</x:v>
      </x:c>
      <x:c r="J24" s="7" t="n">
        <x:v>13188.4956022312</x:v>
      </x:c>
    </x:row>
    <x:row r="25" spans="1:10">
      <x:c r="H25" s="12">
        <x:v>43524</x:v>
      </x:c>
      <x:c r="I25" s="3" t="n">
        <x:v>0.0749798949957779</x:v>
      </x:c>
      <x:c r="J25" s="7" t="n">
        <x:v>14177.3676176388</x:v>
      </x:c>
    </x:row>
    <x:row r="26" spans="1:10">
      <x:c r="H26" s="12">
        <x:v>43555</x:v>
      </x:c>
      <x:c r="I26" s="3" t="n">
        <x:v>0.0799633015705739</x:v>
      </x:c>
      <x:c r="J26" s="7" t="n">
        <x:v>15311.0367399249</x:v>
      </x:c>
    </x:row>
    <x:row r="27" spans="1:10">
      <x:c r="H27" s="12">
        <x:v>43585</x:v>
      </x:c>
      <x:c r="I27" s="3" t="n">
        <x:v>0.0568619256827147</x:v>
      </x:c>
      <x:c r="J27" s="7" t="n">
        <x:v>16181.6517731558</x:v>
      </x:c>
    </x:row>
    <x:row r="28" spans="1:10">
      <x:c r="H28" s="12">
        <x:v>43616</x:v>
      </x:c>
      <x:c r="I28" s="3" t="n">
        <x:v>-0.0301737069192503</x:v>
      </x:c>
      <x:c r="J28" s="7" t="n">
        <x:v>15693.3913550833</x:v>
      </x:c>
    </x:row>
    <x:row r="29" spans="1:10">
      <x:c r="H29" s="12">
        <x:v>43646</x:v>
      </x:c>
      <x:c r="I29" s="3" t="n">
        <x:v>0.0938831892798553</x:v>
      </x:c>
      <x:c r="J29" s="7" t="n">
        <x:v>17166.7369861154</x:v>
      </x:c>
    </x:row>
    <x:row r="30" spans="1:10">
      <x:c r="H30" s="12">
        <x:v>43677</x:v>
      </x:c>
      <x:c r="I30" s="3" t="n">
        <x:v>0.00045745609806307</x:v>
      </x:c>
      <x:c r="J30" s="7" t="n">
        <x:v>17174.5900146335</x:v>
      </x:c>
    </x:row>
    <x:row r="31" spans="1:10">
      <x:c r="H31" s="12">
        <x:v>43708</x:v>
      </x:c>
      <x:c r="I31" s="3" t="n">
        <x:v>-0.0239375521827051</x:v>
      </x:c>
      <x:c r="J31" s="7" t="n">
        <x:v>16763.4723699417</x:v>
      </x:c>
    </x:row>
    <x:row r="32" spans="1:10">
      <x:c r="H32" s="12">
        <x:v>43738</x:v>
      </x:c>
      <x:c r="I32" s="3" t="n">
        <x:v>0.0145693152717458</x:v>
      </x:c>
      <x:c r="J32" s="7" t="n">
        <x:v>17007.7046839486</x:v>
      </x:c>
    </x:row>
    <x:row r="33" spans="1:10">
      <x:c r="H33" s="12">
        <x:v>43769</x:v>
      </x:c>
      <x:c r="I33" s="3" t="n">
        <x:v>0.0494361715827599</x:v>
      </x:c>
      <x:c r="J33" s="7" t="n">
        <x:v>17848.5004909332</x:v>
      </x:c>
    </x:row>
    <x:row r="34" spans="1:10">
      <x:c r="H34" s="12">
        <x:v>43799</x:v>
      </x:c>
      <x:c r="I34" s="3" t="n">
        <x:v>0.0446892229733961</x:v>
      </x:c>
      <x:c r="J34" s="7" t="n">
        <x:v>18646.1361091132</x:v>
      </x:c>
    </x:row>
    <x:row r="35" spans="1:10">
      <x:c r="H35" s="12">
        <x:v>43830</x:v>
      </x:c>
      <x:c r="I35" s="3" t="n">
        <x:v>0.0205241937876047</x:v>
      </x:c>
      <x:c r="J35" s="7" t="n">
        <x:v>19028.8330200067</x:v>
      </x:c>
    </x:row>
    <x:row r="36" spans="1:10">
      <x:c r="H36" s="12">
        <x:v>43861</x:v>
      </x:c>
      <x:c r="I36" s="3" t="n">
        <x:v>-0.0452453871157478</x:v>
      </x:c>
      <x:c r="J36" s="7" t="n">
        <x:v>18167.8661036556</x:v>
      </x:c>
    </x:row>
    <x:row r="37" spans="1:10">
      <x:c r="H37" s="12">
        <x:v>43890</x:v>
      </x:c>
      <x:c r="I37" s="3" t="n">
        <x:v>-0.0629705410480507</x:v>
      </x:c>
      <x:c r="J37" s="7" t="n">
        <x:v>17023.8257454199</x:v>
      </x:c>
    </x:row>
    <x:row r="38" spans="1:10">
      <x:c r="H38" s="12">
        <x:v>43921</x:v>
      </x:c>
      <x:c r="I38" s="3" t="n">
        <x:v>-0.057147951422013</x:v>
      </x:c>
      <x:c r="J38" s="7" t="n">
        <x:v>16050.9489787038</x:v>
      </x:c>
    </x:row>
    <x:row r="39" spans="1:10">
      <x:c r="H39" s="12">
        <x:v>43951</x:v>
      </x:c>
      <x:c r="I39" s="3" t="n">
        <x:v>0.0472798247344809</x:v>
      </x:c>
      <x:c r="J39" s="7" t="n">
        <x:v>16809.835033239</x:v>
      </x:c>
    </x:row>
    <x:row r="40" spans="1:10">
      <x:c r="H40" s="12">
        <x:v>43982</x:v>
      </x:c>
      <x:c r="I40" s="3" t="n">
        <x:v>0.0607808140382362</x:v>
      </x:c>
      <x:c r="J40" s="7" t="n">
        <x:v>17831.5504904077</x:v>
      </x:c>
    </x:row>
    <x:row r="41" spans="1:10">
      <x:c r="H41" s="12">
        <x:v>44012</x:v>
      </x:c>
      <x:c r="I41" s="3" t="n">
        <x:v>0.0499996873157421</x:v>
      </x:c>
      <x:c r="J41" s="7" t="n">
        <x:v>18723.122439283</x:v>
      </x:c>
    </x:row>
    <x:row r="42" spans="1:10">
      <x:c r="H42" s="12">
        <x:v>44043</x:v>
      </x:c>
      <x:c r="I42" s="3" t="n">
        <x:v>-0.0498778041762748</x:v>
      </x:c>
      <x:c r="J42" s="7" t="n">
        <x:v>17789.254204688</x:v>
      </x:c>
    </x:row>
    <x:row r="43" spans="1:10">
      <x:c r="H43" s="12">
        <x:v>44074</x:v>
      </x:c>
      <x:c r="I43" s="3" t="n">
        <x:v>0.0489156464273943</x:v>
      </x:c>
      <x:c r="J43" s="7" t="n">
        <x:v>18659.4270735716</x:v>
      </x:c>
    </x:row>
    <x:row r="44" spans="1:10">
      <x:c r="H44" s="12">
        <x:v>44104</x:v>
      </x:c>
      <x:c r="I44" s="3" t="n">
        <x:v>0.0187932342579449</x:v>
      </x:c>
      <x:c r="J44" s="7" t="n">
        <x:v>19010.0980576842</x:v>
      </x:c>
    </x:row>
    <x:row r="45" spans="1:10">
      <x:c r="H45" s="12">
        <x:v>44135</x:v>
      </x:c>
      <x:c r="I45" s="3" t="n">
        <x:v>0.0025677194271203</x:v>
      </x:c>
      <x:c r="J45" s="7" t="n">
        <x:v>19058.9106557784</x:v>
      </x:c>
    </x:row>
    <x:row r="46" spans="1:10">
      <x:c r="H46" s="12">
        <x:v>44165</x:v>
      </x:c>
      <x:c r="I46" s="3" t="n">
        <x:v>0.1997275416388</x:v>
      </x:c>
      <x:c r="J46" s="7" t="n">
        <x:v>22865.5000273706</x:v>
      </x:c>
    </x:row>
    <x:row r="47" spans="1:10">
      <x:c r="H47" s="12">
        <x:v>44196</x:v>
      </x:c>
      <x:c r="I47" s="3" t="n">
        <x:v>0.0392692069141712</x:v>
      </x:c>
      <x:c r="J47" s="7" t="n">
        <x:v>23763.4100791414</x:v>
      </x:c>
    </x:row>
    <x:row r="48" spans="1:10">
      <x:c r="H48" s="12">
        <x:v>44227</x:v>
      </x:c>
      <x:c r="I48" s="3" t="n">
        <x:v>-0.0321721087844193</x:v>
      </x:c>
      <x:c r="J48" s="7" t="n">
        <x:v>22998.8910649865</x:v>
      </x:c>
    </x:row>
    <x:row r="49" spans="1:10">
      <x:c r="H49" s="12">
        <x:v>44255</x:v>
      </x:c>
      <x:c r="I49" s="3" t="n">
        <x:v>0.0441436410940959</x:v>
      </x:c>
      <x:c r="J49" s="7" t="n">
        <x:v>24014.1458577214</x:v>
      </x:c>
    </x:row>
    <x:row r="50" spans="1:10">
      <x:c r="H50" s="12">
        <x:v>44286</x:v>
      </x:c>
      <x:c r="I50" s="3" t="n">
        <x:v>0.0840991319918191</x:v>
      </x:c>
      <x:c r="J50" s="7" t="n">
        <x:v>26033.7146798808</x:v>
      </x:c>
    </x:row>
    <x:row r="51" spans="1:10">
      <x:c r="H51" s="12">
        <x:v>44316</x:v>
      </x:c>
      <x:c r="I51" s="3" t="n">
        <x:v>0.0890047583304135</x:v>
      </x:c>
      <x:c r="J51" s="7" t="n">
        <x:v>28350.8391634065</x:v>
      </x:c>
    </x:row>
    <x:row r="52" spans="1:10">
      <x:c r="H52" s="12">
        <x:v>44347</x:v>
      </x:c>
      <x:c r="I52" s="3" t="n">
        <x:v>0.045554404742871</x:v>
      </x:c>
      <x:c r="J52" s="7" t="n">
        <x:v>29642.3447654563</x:v>
      </x:c>
    </x:row>
    <x:row r="53" spans="1:10">
      <x:c r="H53" s="12">
        <x:v>44377</x:v>
      </x:c>
      <x:c r="I53" s="3" t="n">
        <x:v>0.0182391779198586</x:v>
      </x:c>
      <x:c r="J53" s="7" t="n">
        <x:v>30182.9967655953</x:v>
      </x:c>
    </x:row>
    <x:row r="54" spans="1:10">
      <x:c r="H54" s="12">
        <x:v>44408</x:v>
      </x:c>
      <x:c r="I54" s="3" t="n">
        <x:v>0.0250379386138235</x:v>
      </x:c>
      <x:c r="J54" s="7" t="n">
        <x:v>30938.7167857935</x:v>
      </x:c>
    </x:row>
    <x:row r="55" spans="1:10">
      <x:c r="H55" s="12">
        <x:v>44439</x:v>
      </x:c>
      <x:c r="I55" s="3" t="n">
        <x:v>-0.0478951427951817</x:v>
      </x:c>
      <x:c r="J55" s="7" t="n">
        <x:v>29456.9025274382</x:v>
      </x:c>
    </x:row>
    <x:row r="56" spans="1:10">
      <x:c r="H56" s="12">
        <x:v>44469</x:v>
      </x:c>
      <x:c r="I56" s="3" t="n">
        <x:v>-0.024759875457443</x:v>
      </x:c>
      <x:c r="J56" s="7" t="n">
        <x:v>28727.5532894968</x:v>
      </x:c>
    </x:row>
    <x:row r="57" spans="1:10">
      <x:c r="H57" s="12">
        <x:v>44500</x:v>
      </x:c>
      <x:c r="I57" s="3" t="n">
        <x:v>0.0858554125044839</x:v>
      </x:c>
      <x:c r="J57" s="7" t="n">
        <x:v>31193.9692274111</x:v>
      </x:c>
    </x:row>
    <x:row r="58" spans="1:10">
      <x:c r="H58" s="12">
        <x:v>44530</x:v>
      </x:c>
      <x:c r="I58" s="3" t="n">
        <x:v>0.0128549308621841</x:v>
      </x:c>
      <x:c r="J58" s="7" t="n">
        <x:v>31594.9655451466</x:v>
      </x:c>
    </x:row>
    <x:row r="59" spans="1:10">
      <x:c r="H59" s="12">
        <x:v>44561</x:v>
      </x:c>
      <x:c r="I59" s="3" t="n">
        <x:v>0.0540376365494875</x:v>
      </x:c>
      <x:c r="J59" s="7" t="n">
        <x:v>33302.2828100688</x:v>
      </x:c>
    </x:row>
    <x:row r="60" spans="1:10">
      <x:c r="H60" s="12">
        <x:v>44592</x:v>
      </x:c>
      <x:c r="I60" s="3" t="n">
        <x:v>-0.0349801077957222</x:v>
      </x:c>
      <x:c r="J60" s="7" t="n">
        <x:v>32137.365367529</x:v>
      </x:c>
    </x:row>
    <x:row r="61" spans="1:10">
      <x:c r="H61" s="12">
        <x:v>44620</x:v>
      </x:c>
      <x:c r="I61" s="3" t="n">
        <x:v>-0.0691240679158601</x:v>
      </x:c>
      <x:c r="J61" s="7" t="n">
        <x:v>29915.8999412271</x:v>
      </x:c>
    </x:row>
    <x:row r="62" spans="1:10">
      <x:c r="H62" s="12">
        <x:v>44651</x:v>
      </x:c>
      <x:c r="I62" s="3" t="n">
        <x:v>-0.00954482255445307</x:v>
      </x:c>
      <x:c r="J62" s="7" t="n">
        <x:v>29630.3579847313</x:v>
      </x:c>
    </x:row>
    <x:row r="63" spans="1:10">
      <x:c r="H63" s="12">
        <x:v>44681</x:v>
      </x:c>
      <x:c r="I63" s="3" t="n">
        <x:v>-0.0387859941086194</x:v>
      </x:c>
      <x:c r="J63" s="7" t="n">
        <x:v>28481.1150944992</x:v>
      </x:c>
    </x:row>
    <x:row r="64" spans="1:10">
      <x:c r="H64" s="12">
        <x:v>44712</x:v>
      </x:c>
      <x:c r="I64" s="3" t="n">
        <x:v>-0.0372128771837154</x:v>
      </x:c>
      <x:c r="J64" s="7" t="n">
        <x:v>27421.2508564324</x:v>
      </x:c>
    </x:row>
    <x:row r="65" spans="1:10">
      <x:c r="H65" s="12">
        <x:v>44742</x:v>
      </x:c>
      <x:c r="I65" s="3" t="n">
        <x:v>-0.0282348058628309</x:v>
      </x:c>
      <x:c r="J65" s="7" t="n">
        <x:v>26647.017161985</x:v>
      </x:c>
    </x:row>
    <x:row r="66" spans="1:10">
      <x:c r="H66" s="12">
        <x:v>44773</x:v>
      </x:c>
      <x:c r="I66" s="3" t="n">
        <x:v>0.155460054514905</x:v>
      </x:c>
      <x:c r="J66" s="7" t="n">
        <x:v>30789.5639026468</x:v>
      </x:c>
    </x:row>
    <x:row r="67" spans="1:10">
      <x:c r="H67" s="12">
        <x:v>44804</x:v>
      </x:c>
      <x:c r="I67" s="3" t="n">
        <x:v>-0.0482865559125935</x:v>
      </x:c>
      <x:c r="J67" s="7" t="n">
        <x:v>29302.8419037373</x:v>
      </x:c>
    </x:row>
    <x:row r="68" spans="1:10">
      <x:c r="H68" s="12">
        <x:v>44834</x:v>
      </x:c>
      <x:c r="I68" s="3" t="n">
        <x:v>-0.058996330286304</x:v>
      </x:c>
      <x:c r="J68" s="7" t="n">
        <x:v>27574.081764457</x:v>
      </x:c>
    </x:row>
    <x:row r="69" spans="1:10">
      <x:c r="H69" s="12">
        <x:v>44865</x:v>
      </x:c>
      <x:c r="I69" s="3" t="n">
        <x:v>0.0334205606255458</x:v>
      </x:c>
      <x:c r="J69" s="7" t="n">
        <x:v>28495.6230357598</x:v>
      </x:c>
    </x:row>
    <x:row r="70" spans="1:10">
      <x:c r="H70" s="12">
        <x:v>44895</x:v>
      </x:c>
      <x:c r="I70" s="3" t="n">
        <x:v>0.139613494079566</x:v>
      </x:c>
      <x:c r="J70" s="7" t="n">
        <x:v>32473.9965337564</x:v>
      </x:c>
    </x:row>
    <x:row r="71" spans="1:10">
      <x:c r="H71" s="12">
        <x:v>44926</x:v>
      </x:c>
      <x:c r="I71" s="3" t="n">
        <x:v>-0.0491432720186009</x:v>
      </x:c>
      <x:c r="J71" s="7" t="n">
        <x:v>30878.1180885669</x:v>
      </x:c>
    </x:row>
    <x:row r="72" spans="1:10">
      <x:c r="H72" s="12">
        <x:v>44957</x:v>
      </x:c>
      <x:c r="I72" s="3" t="n">
        <x:v>0.15386799433904</x:v>
      </x:c>
      <x:c r="J72" s="7" t="n">
        <x:v>35629.2721878188</x:v>
      </x:c>
    </x:row>
    <x:row r="73" spans="1:10">
      <x:c r="H73" s="12">
        <x:v>44985</x:v>
      </x:c>
      <x:c r="I73" s="3" t="n">
        <x:v>-0.0133227639116957</x:v>
      </x:c>
      <x:c r="J73" s="7" t="n">
        <x:v>35154.5918061149</x:v>
      </x:c>
    </x:row>
    <x:row r="74" spans="1:10">
      <x:c r="H74" s="12">
        <x:v>45016</x:v>
      </x:c>
      <x:c r="I74" s="3" t="n">
        <x:v>0.0741882029046056</x:v>
      </x:c>
      <x:c r="J74" s="7" t="n">
        <x:v>37762.6477960556</x:v>
      </x:c>
    </x:row>
    <x:row r="75" spans="1:10">
      <x:c r="H75" s="12">
        <x:v>45046</x:v>
      </x:c>
      <x:c r="I75" s="3" t="n">
        <x:v>0.0283023680777599</x:v>
      </x:c>
      <x:c r="J75" s="7" t="n">
        <x:v>38831.4201535703</x:v>
      </x:c>
    </x:row>
    <x:row r="76" spans="1:10">
      <x:c r="H76" s="12">
        <x:v>45077</x:v>
      </x:c>
      <x:c r="I76" s="3" t="n">
        <x:v>-0.0591493107262544</x:v>
      </x:c>
      <x:c r="J76" s="7" t="n">
        <x:v>36534.5684169651</x:v>
      </x:c>
    </x:row>
    <x:row r="77" spans="1:10">
      <x:c r="H77" s="12">
        <x:v>45107</x:v>
      </x:c>
      <x:c r="I77" s="3" t="n">
        <x:v>0.0622720631468679</x:v>
      </x:c>
      <x:c r="J77" s="7" t="n">
        <x:v>38809.6513684699</x:v>
      </x:c>
    </x:row>
    <x:row r="78" spans="1:10">
      <x:c r="H78" s="12">
        <x:v>45138</x:v>
      </x:c>
      <x:c r="I78" s="3" t="n">
        <x:v>-0.0123356513414533</x:v>
      </x:c>
      <x:c r="J78" s="7" t="n">
        <x:v>38330.9090405051</x:v>
      </x:c>
    </x:row>
    <x:row r="79" spans="1:10">
      <x:c r="H79" s="12">
        <x:v>45169</x:v>
      </x:c>
      <x:c r="I79" s="3" t="n">
        <x:v>-0.0698858586314733</x:v>
      </x:c>
      <x:c r="J79" s="7" t="n">
        <x:v>35652.1205500845</x:v>
      </x:c>
    </x:row>
    <x:row r="80" spans="1:10">
      <x:c r="H80" s="12">
        <x:v>45199</x:v>
      </x:c>
      <x:c r="I80" s="3" t="n">
        <x:v>-0.0730413266019083</x:v>
      </x:c>
      <x:c r="J80" s="7" t="n">
        <x:v>33048.0423689352</x:v>
      </x:c>
    </x:row>
    <x:row r="81" spans="1:10">
      <x:c r="H81" s="12">
        <x:v>45230</x:v>
      </x:c>
      <x:c r="I81" s="3" t="n">
        <x:v>-0.0442241955261954</x:v>
      </x:c>
      <x:c r="J81" s="7" t="n">
        <x:v>31586.5192814534</x:v>
      </x:c>
    </x:row>
    <x:row r="82" spans="1:10">
      <x:c r="H82" s="12">
        <x:v>45260</x:v>
      </x:c>
      <x:c r="I82" s="3" t="n">
        <x:v>0.0528467082415176</x:v>
      </x:c>
      <x:c r="J82" s="7" t="n">
        <x:v>33255.7628502854</x:v>
      </x:c>
    </x:row>
    <x:row r="83" spans="1:10">
      <x:c r="H83" s="12">
        <x:v>45291</x:v>
      </x:c>
      <x:c r="I83" s="3" t="n">
        <x:v>0.0507497381428374</x:v>
      </x:c>
      <x:c r="J83" s="7" t="n">
        <x:v>34943.4841066777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2024-10-30T11:27:48.3443053Z</dcterms:modified>
</coreProperties>
</file>