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<x:sst xmlns:x="http://schemas.openxmlformats.org/spreadsheetml/2006/main" count="25" uniqueCount="25">
  <x:si>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</x:si>
  <x:si>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</x:si>
  <x:si>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</x:si>
  <x:si>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ASML@38.80,0HAU.UK@47.50,0NZM.UK@13.70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</x:si>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</x:sst>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0.0548522037579096</x:v>
      </x:c>
      <x:c r="J3" s="7" t="n">
        <x:v>10548.5220375791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0.00361860228900883</x:v>
      </x:c>
      <x:c r="J4" s="7" t="n">
        <x:v>10586.6929435699</x:v>
      </x:c>
    </x:row>
    <x:row r="5" spans="1:10" x14ac:dyDescent="0.25">
      <x:c r="A5" s="4" t="s">
        <x:v>9</x:v>
      </x:c>
      <x:c r="B5" s="3" t="n">
        <x:v>0.254045455910056</x:v>
      </x:c>
      <x:c r="H5" s="12">
        <x:v>42916</x:v>
      </x:c>
      <x:c r="I5" s="3" t="n">
        <x:v>-0.0291334028259454</x:v>
      </x:c>
      <x:c r="J5" s="7" t="n">
        <x:v>10278.2665534503</x:v>
      </x:c>
    </x:row>
    <x:row r="6" spans="1:10" x14ac:dyDescent="0.25">
      <x:c r="A6" s="2" t="s">
        <x:v>10</x:v>
      </x:c>
      <x:c r="B6" s="3" t="n">
        <x:v>0.277949217302573</x:v>
      </x:c>
      <x:c r="H6" s="12">
        <x:v>42947</x:v>
      </x:c>
      <x:c r="I6" s="3" t="n">
        <x:v>0.041524915383986</x:v>
      </x:c>
      <x:c r="J6" s="7" t="n">
        <x:v>10705.0707023764</x:v>
      </x:c>
    </x:row>
    <x:row r="7" spans="1:10" x14ac:dyDescent="0.25">
      <x:c r="A7" s="2" t="s">
        <x:v>11</x:v>
      </x:c>
      <x:c r="B7" s="3" t="n">
        <x:v>-0.264386819098411</x:v>
      </x:c>
      <x:c r="H7" s="12">
        <x:v>42978</x:v>
      </x:c>
      <x:c r="I7" s="3" t="n">
        <x:v>0.0343574360312153</x:v>
      </x:c>
      <x:c r="J7" s="7" t="n">
        <x:v>11072.8694842429</x:v>
      </x:c>
    </x:row>
    <x:row r="8" spans="1:10" x14ac:dyDescent="0.25">
      <x:c r="A8" s="2" t="s">
        <x:v>12</x:v>
      </x:c>
      <x:c r="B8" s="3" t="n">
        <x:v>0.0207927356969326</x:v>
      </x:c>
      <x:c r="H8" s="12">
        <x:v>43008</x:v>
      </x:c>
      <x:c r="I8" s="3" t="n">
        <x:v>0.0679607609287104</x:v>
      </x:c>
      <x:c r="J8" s="7" t="n">
        <x:v>11825.3901200564</x:v>
      </x:c>
    </x:row>
    <x:row r="9" spans="1:10" x14ac:dyDescent="0.25">
      <x:c r="A9" s="2" t="s">
        <x:v>13</x:v>
      </x:c>
      <x:c r="B9" s="3" t="n">
        <x:v>0.0674744396906405</x:v>
      </x:c>
      <x:c r="H9" s="12">
        <x:v>43039</x:v>
      </x:c>
      <x:c r="I9" s="3" t="n">
        <x:v>0.077360273618726</x:v>
      </x:c>
      <x:c r="J9" s="7" t="n">
        <x:v>12740.2055353921</x:v>
      </x:c>
    </x:row>
    <x:row r="10" spans="1:10" x14ac:dyDescent="0.25">
      <x:c r="A10" s="2" t="s">
        <x:v>14</x:v>
      </x:c>
      <x:c r="B10" s="3" t="n">
        <x:v>-0.126462699437089</x:v>
      </x:c>
      <x:c r="H10" s="12">
        <x:v>43069</x:v>
      </x:c>
      <x:c r="I10" s="3" t="n">
        <x:v>-0.0333592435060505</x:v>
      </x:c>
      <x:c r="J10" s="7" t="n">
        <x:v>12315.2019166198</x:v>
      </x:c>
    </x:row>
    <x:row r="11" spans="1:10" x14ac:dyDescent="0.25">
      <x:c r="A11" s="2" t="s">
        <x:v>15</x:v>
      </x:c>
      <x:c r="B11" s="3" t="n">
        <x:v>-0.293555317387951</x:v>
      </x:c>
      <x:c r="H11" s="12">
        <x:v>43100</x:v>
      </x:c>
      <x:c r="I11" s="3" t="n">
        <x:v>-0.00380582720102658</x:v>
      </x:c>
      <x:c r="J11" s="7" t="n">
        <x:v>12268.3323861794</x:v>
      </x:c>
    </x:row>
    <x:row r="12" spans="1:10">
      <x:c r="H12" s="12">
        <x:v>43131</x:v>
      </x:c>
      <x:c r="I12" s="3" t="n">
        <x:v>0.0731469995996574</x:v>
      </x:c>
      <x:c r="J12" s="7" t="n">
        <x:v>13165.7240903198</x:v>
      </x:c>
    </x:row>
    <x:row r="13" spans="1:10">
      <x:c r="H13" s="12">
        <x:v>43159</x:v>
      </x:c>
      <x:c r="I13" s="3" t="n">
        <x:v>-0.0271499850156618</x:v>
      </x:c>
      <x:c r="J13" s="7" t="n">
        <x:v>12808.2748785473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0.019528057720682</x:v>
      </x:c>
      <x:c r="J14" s="7" t="n">
        <x:v>13058.3956096779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0.0651702312668687</x:v>
      </x:c>
      <x:c r="J15" s="7" t="n">
        <x:v>13909.4142715349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0.414705589579759</x:v>
      </x:c>
      <x:c r="F16" s="3" t="n">
        <x:v>0.422872282491314</x:v>
      </x:c>
      <x:c r="H16" s="12">
        <x:v>43251</x:v>
      </x:c>
      <x:c r="I16" s="3" t="n">
        <x:v>0.0369255129801468</x:v>
      </x:c>
      <x:c r="J16" s="7" t="n">
        <x:v>14423.0265287647</x:v>
      </x:c>
    </x:row>
    <x:row r="17" spans="1:10">
      <x:c r="A17" s="1" t="s">
        <x:v>23</x:v>
      </x:c>
      <x:c r="B17" s="3" t="n">
        <x:v>0.137</x:v>
      </x:c>
      <x:c r="C17" s="3" t="n">
        <x:v>0.0128019614980461</x:v>
      </x:c>
      <x:c r="D17" s="3" t="n">
        <x:v>0.0522892860814275</x:v>
      </x:c>
      <x:c r="E17" s="3" t="n">
        <x:v>0.084350070659103</x:v>
      </x:c>
      <x:c r="F17" s="3" t="n">
        <x:v>0.0847726456481229</x:v>
      </x:c>
      <x:c r="H17" s="12">
        <x:v>43281</x:v>
      </x:c>
      <x:c r="I17" s="3" t="n">
        <x:v>-0.0127714367761568</x:v>
      </x:c>
      <x:c r="J17" s="7" t="n">
        <x:v>14238.8237573317</x:v>
      </x:c>
    </x:row>
    <x:row r="18" spans="1:10">
      <x:c r="A18" s="1" t="s">
        <x:v>24</x:v>
      </x:c>
      <x:c r="B18" s="3" t="n">
        <x:v>0.388</x:v>
      </x:c>
      <x:c r="C18" s="3" t="n">
        <x:v>0.0268453692152777</x:v>
      </x:c>
      <x:c r="D18" s="3" t="n">
        <x:v>0.0950971817225236</x:v>
      </x:c>
      <x:c r="E18" s="3" t="n">
        <x:v>0.500944339761138</x:v>
      </x:c>
      <x:c r="F18" s="3" t="n">
        <x:v>0.509948358257693</x:v>
      </x:c>
      <x:c r="H18" s="12">
        <x:v>43312</x:v>
      </x:c>
      <x:c r="I18" s="3" t="n">
        <x:v>0.0532693992162004</x:v>
      </x:c>
      <x:c r="J18" s="7" t="n">
        <x:v>14997.3173444301</x:v>
      </x:c>
    </x:row>
    <x:row r="19" spans="1:10">
      <x:c r="H19" s="12">
        <x:v>43343</x:v>
      </x:c>
      <x:c r="I19" s="3" t="n">
        <x:v>-0.0139142565156394</x:v>
      </x:c>
      <x:c r="J19" s="7" t="n">
        <x:v>14788.6408238533</x:v>
      </x:c>
    </x:row>
    <x:row r="20" spans="1:10">
      <x:c r="H20" s="12">
        <x:v>43373</x:v>
      </x:c>
      <x:c r="I20" s="3" t="n">
        <x:v>-0.0267645834265943</x:v>
      </x:c>
      <x:c r="J20" s="7" t="n">
        <x:v>14392.8290127573</x:v>
      </x:c>
    </x:row>
    <x:row r="21" spans="1:10">
      <x:c r="H21" s="12">
        <x:v>43404</x:v>
      </x:c>
      <x:c r="I21" s="3" t="n">
        <x:v>-0.0949314554481794</x:v>
      </x:c>
      <x:c r="J21" s="7" t="n">
        <x:v>13026.4968065595</x:v>
      </x:c>
    </x:row>
    <x:row r="22" spans="1:10">
      <x:c r="H22" s="12">
        <x:v>43434</x:v>
      </x:c>
      <x:c r="I22" s="3" t="n">
        <x:v>-0.0251439973978428</x:v>
      </x:c>
      <x:c r="J22" s="7" t="n">
        <x:v>12698.9586047523</x:v>
      </x:c>
    </x:row>
    <x:row r="23" spans="1:10">
      <x:c r="H23" s="12">
        <x:v>43465</x:v>
      </x:c>
      <x:c r="I23" s="3" t="n">
        <x:v>-0.0316712355192565</x:v>
      </x:c>
      <x:c r="J23" s="7" t="n">
        <x:v>12296.7668959319</x:v>
      </x:c>
    </x:row>
    <x:row r="24" spans="1:10">
      <x:c r="H24" s="12">
        <x:v>43496</x:v>
      </x:c>
      <x:c r="I24" s="3" t="n">
        <x:v>0.0952706204800422</x:v>
      </x:c>
      <x:c r="J24" s="7" t="n">
        <x:v>13468.2875080058</x:v>
      </x:c>
    </x:row>
    <x:row r="25" spans="1:10">
      <x:c r="H25" s="12">
        <x:v>43524</x:v>
      </x:c>
      <x:c r="I25" s="3" t="n">
        <x:v>0.0650081270622506</x:v>
      </x:c>
      <x:c r="J25" s="7" t="n">
        <x:v>14343.8356536372</x:v>
      </x:c>
    </x:row>
    <x:row r="26" spans="1:10">
      <x:c r="H26" s="12">
        <x:v>43555</x:v>
      </x:c>
      <x:c r="I26" s="3" t="n">
        <x:v>0.0624344887553658</x:v>
      </x:c>
      <x:c r="J26" s="7" t="n">
        <x:v>15239.385699463</x:v>
      </x:c>
    </x:row>
    <x:row r="27" spans="1:10">
      <x:c r="H27" s="12">
        <x:v>43585</x:v>
      </x:c>
      <x:c r="I27" s="3" t="n">
        <x:v>0.0809659780769593</x:v>
      </x:c>
      <x:c r="J27" s="7" t="n">
        <x:v>16473.2574679121</x:v>
      </x:c>
    </x:row>
    <x:row r="28" spans="1:10">
      <x:c r="H28" s="12">
        <x:v>43616</x:v>
      </x:c>
      <x:c r="I28" s="3" t="n">
        <x:v>-0.0557808688915454</x:v>
      </x:c>
      <x:c r="J28" s="7" t="n">
        <x:v>15554.3648528778</x:v>
      </x:c>
    </x:row>
    <x:row r="29" spans="1:10">
      <x:c r="H29" s="12">
        <x:v>43646</x:v>
      </x:c>
      <x:c r="I29" s="3" t="n">
        <x:v>0.0991023982941992</x:v>
      </x:c>
      <x:c r="J29" s="7" t="n">
        <x:v>17095.839713741</x:v>
      </x:c>
    </x:row>
    <x:row r="30" spans="1:10">
      <x:c r="H30" s="12">
        <x:v>43677</x:v>
      </x:c>
      <x:c r="I30" s="3" t="n">
        <x:v>0.0259973272282266</x:v>
      </x:c>
      <x:c r="J30" s="7" t="n">
        <x:v>17540.2858530204</x:v>
      </x:c>
    </x:row>
    <x:row r="31" spans="1:10">
      <x:c r="H31" s="12">
        <x:v>43708</x:v>
      </x:c>
      <x:c r="I31" s="3" t="n">
        <x:v>-0.0153486902527785</x:v>
      </x:c>
      <x:c r="J31" s="7" t="n">
        <x:v>17271.0654385172</x:v>
      </x:c>
    </x:row>
    <x:row r="32" spans="1:10">
      <x:c r="H32" s="12">
        <x:v>43738</x:v>
      </x:c>
      <x:c r="I32" s="3" t="n">
        <x:v>0.0519525458338499</x:v>
      </x:c>
      <x:c r="J32" s="7" t="n">
        <x:v>18168.3412573112</x:v>
      </x:c>
    </x:row>
    <x:row r="33" spans="1:10">
      <x:c r="H33" s="12">
        <x:v>43769</x:v>
      </x:c>
      <x:c r="I33" s="3" t="n">
        <x:v>0.0518014712585475</x:v>
      </x:c>
      <x:c r="J33" s="7" t="n">
        <x:v>19109.4880647673</x:v>
      </x:c>
    </x:row>
    <x:row r="34" spans="1:10">
      <x:c r="H34" s="12">
        <x:v>43799</x:v>
      </x:c>
      <x:c r="I34" s="3" t="n">
        <x:v>0.0418465791528495</x:v>
      </x:c>
      <x:c r="J34" s="7" t="n">
        <x:v>19909.15476964</x:v>
      </x:c>
    </x:row>
    <x:row r="35" spans="1:10">
      <x:c r="H35" s="12">
        <x:v>43830</x:v>
      </x:c>
      <x:c r="I35" s="3" t="n">
        <x:v>0.0474470600691807</x:v>
      </x:c>
      <x:c r="J35" s="7" t="n">
        <x:v>20853.7856319217</x:v>
      </x:c>
    </x:row>
    <x:row r="36" spans="1:10">
      <x:c r="H36" s="12">
        <x:v>43861</x:v>
      </x:c>
      <x:c r="I36" s="3" t="n">
        <x:v>-0.0482804978029583</x:v>
      </x:c>
      <x:c r="J36" s="7" t="n">
        <x:v>19846.9544805364</x:v>
      </x:c>
    </x:row>
    <x:row r="37" spans="1:10">
      <x:c r="H37" s="12">
        <x:v>43890</x:v>
      </x:c>
      <x:c r="I37" s="3" t="n">
        <x:v>-0.0460721768154999</x:v>
      </x:c>
      <x:c r="J37" s="7" t="n">
        <x:v>18932.5620844599</x:v>
      </x:c>
    </x:row>
    <x:row r="38" spans="1:10">
      <x:c r="H38" s="12">
        <x:v>43921</x:v>
      </x:c>
      <x:c r="I38" s="3" t="n">
        <x:v>-0.0563641271219813</x:v>
      </x:c>
      <x:c r="J38" s="7" t="n">
        <x:v>17865.4447483866</x:v>
      </x:c>
    </x:row>
    <x:row r="39" spans="1:10">
      <x:c r="H39" s="12">
        <x:v>43951</x:v>
      </x:c>
      <x:c r="I39" s="3" t="n">
        <x:v>0.0704600906773181</x:v>
      </x:c>
      <x:c r="J39" s="7" t="n">
        <x:v>19124.2456053486</x:v>
      </x:c>
    </x:row>
    <x:row r="40" spans="1:10">
      <x:c r="H40" s="12">
        <x:v>43982</x:v>
      </x:c>
      <x:c r="I40" s="3" t="n">
        <x:v>0.0907299055688476</x:v>
      </x:c>
      <x:c r="J40" s="7" t="n">
        <x:v>20859.3866031973</x:v>
      </x:c>
    </x:row>
    <x:row r="41" spans="1:10">
      <x:c r="H41" s="12">
        <x:v>44012</x:v>
      </x:c>
      <x:c r="I41" s="3" t="n">
        <x:v>0.0757394933749402</x:v>
      </x:c>
      <x:c r="J41" s="7" t="n">
        <x:v>22439.2659766354</x:v>
      </x:c>
    </x:row>
    <x:row r="42" spans="1:10">
      <x:c r="H42" s="12">
        <x:v>44043</x:v>
      </x:c>
      <x:c r="I42" s="3" t="n">
        <x:v>-0.0462163839686332</x:v>
      </x:c>
      <x:c r="J42" s="7" t="n">
        <x:v>21402.204244285</x:v>
      </x:c>
    </x:row>
    <x:row r="43" spans="1:10">
      <x:c r="H43" s="12">
        <x:v>44074</x:v>
      </x:c>
      <x:c r="I43" s="3" t="n">
        <x:v>0.0520953471804614</x:v>
      </x:c>
      <x:c r="J43" s="7" t="n">
        <x:v>22517.1595048181</x:v>
      </x:c>
    </x:row>
    <x:row r="44" spans="1:10">
      <x:c r="H44" s="12">
        <x:v>44104</x:v>
      </x:c>
      <x:c r="I44" s="3" t="n">
        <x:v>0.00736897467561933</x:v>
      </x:c>
      <x:c r="J44" s="7" t="n">
        <x:v>22683.087882976</x:v>
      </x:c>
    </x:row>
    <x:row r="45" spans="1:10">
      <x:c r="H45" s="12">
        <x:v>44135</x:v>
      </x:c>
      <x:c r="I45" s="3" t="n">
        <x:v>-0.00640576273784627</x:v>
      </x:c>
      <x:c r="J45" s="7" t="n">
        <x:v>22537.785403836</x:v>
      </x:c>
    </x:row>
    <x:row r="46" spans="1:10">
      <x:c r="H46" s="12">
        <x:v>44165</x:v>
      </x:c>
      <x:c r="I46" s="3" t="n">
        <x:v>0.207815258127935</x:v>
      </x:c>
      <x:c r="J46" s="7" t="n">
        <x:v>27221.4810951662</x:v>
      </x:c>
    </x:row>
    <x:row r="47" spans="1:10">
      <x:c r="H47" s="12">
        <x:v>44196</x:v>
      </x:c>
      <x:c r="I47" s="3" t="n">
        <x:v>0.0670018400014919</x:v>
      </x:c>
      <x:c r="J47" s="7" t="n">
        <x:v>29045.3704161081</x:v>
      </x:c>
    </x:row>
    <x:row r="48" spans="1:10">
      <x:c r="H48" s="12">
        <x:v>44227</x:v>
      </x:c>
      <x:c r="I48" s="3" t="n">
        <x:v>0.0132297639534906</x:v>
      </x:c>
      <x:c r="J48" s="7" t="n">
        <x:v>29429.6338106549</x:v>
      </x:c>
    </x:row>
    <x:row r="49" spans="1:10">
      <x:c r="H49" s="12">
        <x:v>44255</x:v>
      </x:c>
      <x:c r="I49" s="3" t="n">
        <x:v>0.0511762963485135</x:v>
      </x:c>
      <x:c r="J49" s="7" t="n">
        <x:v>30935.7334719772</x:v>
      </x:c>
    </x:row>
    <x:row r="50" spans="1:10">
      <x:c r="H50" s="12">
        <x:v>44286</x:v>
      </x:c>
      <x:c r="I50" s="3" t="n">
        <x:v>0.0871053108023482</x:v>
      </x:c>
      <x:c r="J50" s="7" t="n">
        <x:v>33630.4001509524</x:v>
      </x:c>
    </x:row>
    <x:row r="51" spans="1:10">
      <x:c r="H51" s="12">
        <x:v>44316</x:v>
      </x:c>
      <x:c r="I51" s="3" t="n">
        <x:v>0.0756758542843428</x:v>
      </x:c>
      <x:c r="J51" s="7" t="n">
        <x:v>36175.4094123</x:v>
      </x:c>
    </x:row>
    <x:row r="52" spans="1:10">
      <x:c r="H52" s="12">
        <x:v>44347</x:v>
      </x:c>
      <x:c r="I52" s="3" t="n">
        <x:v>0.0463691664773929</x:v>
      </x:c>
      <x:c r="J52" s="7" t="n">
        <x:v>37852.8329937268</x:v>
      </x:c>
    </x:row>
    <x:row r="53" spans="1:10">
      <x:c r="H53" s="12">
        <x:v>44377</x:v>
      </x:c>
      <x:c r="I53" s="3" t="n">
        <x:v>0.0202146349461002</x:v>
      </x:c>
      <x:c r="J53" s="7" t="n">
        <x:v>38618.0141943707</x:v>
      </x:c>
    </x:row>
    <x:row r="54" spans="1:10">
      <x:c r="H54" s="12">
        <x:v>44408</x:v>
      </x:c>
      <x:c r="I54" s="3" t="n">
        <x:v>0.0564120784149296</x:v>
      </x:c>
      <x:c r="J54" s="7" t="n">
        <x:v>40796.5366393324</x:v>
      </x:c>
    </x:row>
    <x:row r="55" spans="1:10">
      <x:c r="H55" s="12">
        <x:v>44439</x:v>
      </x:c>
      <x:c r="I55" s="3" t="n">
        <x:v>0.00116078567229939</x:v>
      </x:c>
      <x:c r="J55" s="7" t="n">
        <x:v>40843.8926745428</x:v>
      </x:c>
    </x:row>
    <x:row r="56" spans="1:10">
      <x:c r="H56" s="12">
        <x:v>44469</x:v>
      </x:c>
      <x:c r="I56" s="3" t="n">
        <x:v>-0.0553793510491642</x:v>
      </x:c>
      <x:c r="J56" s="7" t="n">
        <x:v>38581.9844039049</x:v>
      </x:c>
    </x:row>
    <x:row r="57" spans="1:10">
      <x:c r="H57" s="12">
        <x:v>44500</x:v>
      </x:c>
      <x:c r="I57" s="3" t="n">
        <x:v>0.0892229744200301</x:v>
      </x:c>
      <x:c r="J57" s="7" t="n">
        <x:v>42024.3838114485</x:v>
      </x:c>
    </x:row>
    <x:row r="58" spans="1:10">
      <x:c r="H58" s="12">
        <x:v>44530</x:v>
      </x:c>
      <x:c r="I58" s="3" t="n">
        <x:v>-0.000448172429681367</x:v>
      </x:c>
      <x:c r="J58" s="7" t="n">
        <x:v>42005.5496412499</x:v>
      </x:c>
    </x:row>
    <x:row r="59" spans="1:10">
      <x:c r="H59" s="12">
        <x:v>44561</x:v>
      </x:c>
      <x:c r="I59" s="3" t="n">
        <x:v>0.0373399085638562</x:v>
      </x:c>
      <x:c r="J59" s="7" t="n">
        <x:v>43574.0330240286</x:v>
      </x:c>
    </x:row>
    <x:row r="60" spans="1:10">
      <x:c r="H60" s="12">
        <x:v>44592</x:v>
      </x:c>
      <x:c r="I60" s="3" t="n">
        <x:v>-0.0780750203748654</x:v>
      </x:c>
      <x:c r="J60" s="7" t="n">
        <x:v>40171.9895078625</x:v>
      </x:c>
    </x:row>
    <x:row r="61" spans="1:10">
      <x:c r="H61" s="12">
        <x:v>44620</x:v>
      </x:c>
      <x:c r="I61" s="3" t="n">
        <x:v>-0.0506276448819076</x:v>
      </x:c>
      <x:c r="J61" s="7" t="n">
        <x:v>38138.1762888588</x:v>
      </x:c>
    </x:row>
    <x:row r="62" spans="1:10">
      <x:c r="H62" s="12">
        <x:v>44651</x:v>
      </x:c>
      <x:c r="I62" s="3" t="n">
        <x:v>-0.00504438290670344</x:v>
      </x:c>
      <x:c r="J62" s="7" t="n">
        <x:v>37945.7927242944</x:v>
      </x:c>
    </x:row>
    <x:row r="63" spans="1:10">
      <x:c r="H63" s="12">
        <x:v>44681</x:v>
      </x:c>
      <x:c r="I63" s="3" t="n">
        <x:v>-0.0819849705320258</x:v>
      </x:c>
      <x:c r="J63" s="7" t="n">
        <x:v>34834.8080259788</x:v>
      </x:c>
    </x:row>
    <x:row r="64" spans="1:10">
      <x:c r="H64" s="12">
        <x:v>44712</x:v>
      </x:c>
      <x:c r="I64" s="3" t="n">
        <x:v>-0.0140381385813393</x:v>
      </x:c>
      <x:c r="J64" s="7" t="n">
        <x:v>34345.7921634557</x:v>
      </x:c>
    </x:row>
    <x:row r="65" spans="1:10">
      <x:c r="H65" s="12">
        <x:v>44742</x:v>
      </x:c>
      <x:c r="I65" s="3" t="n">
        <x:v>-0.0816385738340747</x:v>
      </x:c>
      <x:c r="J65" s="7" t="n">
        <x:v>31541.8506740297</x:v>
      </x:c>
    </x:row>
    <x:row r="66" spans="1:10">
      <x:c r="H66" s="12">
        <x:v>44773</x:v>
      </x:c>
      <x:c r="I66" s="3" t="n">
        <x:v>0.176497329206048</x:v>
      </x:c>
      <x:c r="J66" s="7" t="n">
        <x:v>37108.9030762119</x:v>
      </x:c>
    </x:row>
    <x:row r="67" spans="1:10">
      <x:c r="H67" s="12">
        <x:v>44804</x:v>
      </x:c>
      <x:c r="I67" s="3" t="n">
        <x:v>-0.0847012403202381</x:v>
      </x:c>
      <x:c r="J67" s="7" t="n">
        <x:v>33965.7329587332</x:v>
      </x:c>
    </x:row>
    <x:row r="68" spans="1:10">
      <x:c r="H68" s="12">
        <x:v>44834</x:v>
      </x:c>
      <x:c r="I68" s="3" t="n">
        <x:v>-0.0937147163234686</x:v>
      </x:c>
      <x:c r="J68" s="7" t="n">
        <x:v>30782.6439297868</x:v>
      </x:c>
    </x:row>
    <x:row r="69" spans="1:10">
      <x:c r="H69" s="12">
        <x:v>44865</x:v>
      </x:c>
      <x:c r="I69" s="3" t="n">
        <x:v>0.0710297646063824</x:v>
      </x:c>
      <x:c r="J69" s="7" t="n">
        <x:v>32969.1278820817</x:v>
      </x:c>
    </x:row>
    <x:row r="70" spans="1:10">
      <x:c r="H70" s="12">
        <x:v>44895</x:v>
      </x:c>
      <x:c r="I70" s="3" t="n">
        <x:v>0.196649429836671</x:v>
      </x:c>
      <x:c r="J70" s="7" t="n">
        <x:v>39452.4880823053</x:v>
      </x:c>
    </x:row>
    <x:row r="71" spans="1:10">
      <x:c r="H71" s="12">
        <x:v>44926</x:v>
      </x:c>
      <x:c r="I71" s="3" t="n">
        <x:v>-0.0690496604626784</x:v>
      </x:c>
      <x:c r="J71" s="7" t="n">
        <x:v>36728.3071758143</x:v>
      </x:c>
    </x:row>
    <x:row r="72" spans="1:10">
      <x:c r="H72" s="12">
        <x:v>44957</x:v>
      </x:c>
      <x:c r="I72" s="3" t="n">
        <x:v>0.176216015696642</x:v>
      </x:c>
      <x:c r="J72" s="7" t="n">
        <x:v>43200.4231296187</x:v>
      </x:c>
    </x:row>
    <x:row r="73" spans="1:10">
      <x:c r="H73" s="12">
        <x:v>44985</x:v>
      </x:c>
      <x:c r="I73" s="3" t="n">
        <x:v>-0.0323515045122288</x:v>
      </x:c>
      <x:c r="J73" s="7" t="n">
        <x:v>41802.8244458106</x:v>
      </x:c>
    </x:row>
    <x:row r="74" spans="1:10">
      <x:c r="H74" s="12">
        <x:v>45016</x:v>
      </x:c>
      <x:c r="I74" s="3" t="n">
        <x:v>0.0857867218821339</x:v>
      </x:c>
      <x:c r="J74" s="7" t="n">
        <x:v>45388.9517204311</x:v>
      </x:c>
    </x:row>
    <x:row r="75" spans="1:10">
      <x:c r="H75" s="12">
        <x:v>45046</x:v>
      </x:c>
      <x:c r="I75" s="3" t="n">
        <x:v>-0.00479970242490715</x:v>
      </x:c>
      <x:c r="J75" s="7" t="n">
        <x:v>45171.0982587945</x:v>
      </x:c>
    </x:row>
    <x:row r="76" spans="1:10">
      <x:c r="H76" s="12">
        <x:v>45077</x:v>
      </x:c>
      <x:c r="I76" s="3" t="n">
        <x:v>0.0104425487824389</x:v>
      </x:c>
      <x:c r="J76" s="7" t="n">
        <x:v>45642.7996559183</x:v>
      </x:c>
    </x:row>
    <x:row r="77" spans="1:10">
      <x:c r="H77" s="12">
        <x:v>45107</x:v>
      </x:c>
      <x:c r="I77" s="3" t="n">
        <x:v>0.0417045237268828</x:v>
      </x:c>
      <x:c r="J77" s="7" t="n">
        <x:v>47546.3108771299</x:v>
      </x:c>
    </x:row>
    <x:row r="78" spans="1:10">
      <x:c r="H78" s="12">
        <x:v>45138</x:v>
      </x:c>
      <x:c r="I78" s="3" t="n">
        <x:v>-0.0121722364395523</x:v>
      </x:c>
      <x:c r="J78" s="7" t="n">
        <x:v>46967.565939305</x:v>
      </x:c>
    </x:row>
    <x:row r="79" spans="1:10">
      <x:c r="H79" s="12">
        <x:v>45169</x:v>
      </x:c>
      <x:c r="I79" s="3" t="n">
        <x:v>-0.0736654841279374</x:v>
      </x:c>
      <x:c r="J79" s="7" t="n">
        <x:v>43507.6774560753</x:v>
      </x:c>
    </x:row>
    <x:row r="80" spans="1:10">
      <x:c r="H80" s="12">
        <x:v>45199</x:v>
      </x:c>
      <x:c r="I80" s="3" t="n">
        <x:v>-0.086761410262868</x:v>
      </x:c>
      <x:c r="J80" s="7" t="n">
        <x:v>39732.8900027242</x:v>
      </x:c>
    </x:row>
    <x:row r="81" spans="1:10">
      <x:c r="H81" s="12">
        <x:v>45230</x:v>
      </x:c>
      <x:c r="I81" s="3" t="n">
        <x:v>-0.0219563929207597</x:v>
      </x:c>
      <x:c r="J81" s="7" t="n">
        <x:v>38860.4990579471</x:v>
      </x:c>
    </x:row>
    <x:row r="82" spans="1:10">
      <x:c r="H82" s="12">
        <x:v>45260</x:v>
      </x:c>
      <x:c r="I82" s="3" t="n">
        <x:v>0.0865783718731454</x:v>
      </x:c>
      <x:c r="J82" s="7" t="n">
        <x:v>42224.9777965621</x:v>
      </x:c>
    </x:row>
    <x:row r="83" spans="1:10">
      <x:c r="H83" s="12">
        <x:v>45291</x:v>
      </x:c>
      <x:c r="I83" s="3" t="n">
        <x:v>0.0749826993169597</x:v>
      </x:c>
      <x:c r="J83" s="7" t="n">
        <x:v>45391.120610347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2024-10-31T19:23:39.6943387Z</dcterms:modified>
</coreProperties>
</file>