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<x:sst xmlns:x="http://schemas.openxmlformats.org/spreadsheetml/2006/main" count="25" uniqueCount="25">
  <x:si>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</x:si>
  <x:si>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</x:si>
  <x:si>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</x:si>
  <x:si>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ASML@38.80,0HAU.UK@46.60,0NZM.UK@14.60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</x:si>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</x:sst>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0.0541420652057027</x:v>
      </x:c>
      <x:c r="J3" s="7" t="n">
        <x:v>10541.420652057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0.00385766692266995</x:v>
      </x:c>
      <x:c r="J4" s="7" t="n">
        <x:v>10582.0859418244</x:v>
      </x:c>
    </x:row>
    <x:row r="5" spans="1:10" x14ac:dyDescent="0.25">
      <x:c r="A5" s="4" t="s">
        <x:v>9</x:v>
      </x:c>
      <x:c r="B5" s="3" t="n">
        <x:v>0.25339475896095</x:v>
      </x:c>
      <x:c r="H5" s="12">
        <x:v>42916</x:v>
      </x:c>
      <x:c r="I5" s="3" t="n">
        <x:v>-0.029137586835513</x:v>
      </x:c>
      <x:c r="J5" s="7" t="n">
        <x:v>10273.7494937936</x:v>
      </x:c>
    </x:row>
    <x:row r="6" spans="1:10" x14ac:dyDescent="0.25">
      <x:c r="A6" s="2" t="s">
        <x:v>10</x:v>
      </x:c>
      <x:c r="B6" s="3" t="n">
        <x:v>0.277112102906569</x:v>
      </x:c>
      <x:c r="H6" s="12">
        <x:v>42947</x:v>
      </x:c>
      <x:c r="I6" s="3" t="n">
        <x:v>0.0413523698433486</x:v>
      </x:c>
      <x:c r="J6" s="7" t="n">
        <x:v>10698.5933825389</x:v>
      </x:c>
    </x:row>
    <x:row r="7" spans="1:10" x14ac:dyDescent="0.25">
      <x:c r="A7" s="2" t="s">
        <x:v>11</x:v>
      </x:c>
      <x:c r="B7" s="3" t="n">
        <x:v>-0.263769812641285</x:v>
      </x:c>
      <x:c r="H7" s="12">
        <x:v>42978</x:v>
      </x:c>
      <x:c r="I7" s="3" t="n">
        <x:v>0.0341309710428404</x:v>
      </x:c>
      <x:c r="J7" s="7" t="n">
        <x:v>11063.7467634775</x:v>
      </x:c>
    </x:row>
    <x:row r="8" spans="1:10" x14ac:dyDescent="0.25">
      <x:c r="A8" s="2" t="s">
        <x:v>12</x:v>
      </x:c>
      <x:c r="B8" s="3" t="n">
        <x:v>0.0207445727747402</x:v>
      </x:c>
      <x:c r="H8" s="12">
        <x:v>43008</x:v>
      </x:c>
      <x:c r="I8" s="3" t="n">
        <x:v>0.0675052137774044</x:v>
      </x:c>
      <x:c r="J8" s="7" t="n">
        <x:v>11810.6073539251</x:v>
      </x:c>
    </x:row>
    <x:row r="9" spans="1:10" x14ac:dyDescent="0.25">
      <x:c r="A9" s="2" t="s">
        <x:v>13</x:v>
      </x:c>
      <x:c r="B9" s="3" t="n">
        <x:v>0.0673065713550942</x:v>
      </x:c>
      <x:c r="H9" s="12">
        <x:v>43039</x:v>
      </x:c>
      <x:c r="I9" s="3" t="n">
        <x:v>0.0770335770268942</x:v>
      </x:c>
      <x:c r="J9" s="7" t="n">
        <x:v>12720.4206852581</x:v>
      </x:c>
    </x:row>
    <x:row r="10" spans="1:10" x14ac:dyDescent="0.25">
      <x:c r="A10" s="2" t="s">
        <x:v>14</x:v>
      </x:c>
      <x:c r="B10" s="3" t="n">
        <x:v>-0.126167806261194</x:v>
      </x:c>
      <x:c r="H10" s="12">
        <x:v>43069</x:v>
      </x:c>
      <x:c r="I10" s="3" t="n">
        <x:v>-0.0331933096191503</x:v>
      </x:c>
      <x:c r="J10" s="7" t="n">
        <x:v>12298.1878229665</x:v>
      </x:c>
    </x:row>
    <x:row r="11" spans="1:10" x14ac:dyDescent="0.25">
      <x:c r="A11" s="2" t="s">
        <x:v>15</x:v>
      </x:c>
      <x:c r="B11" s="3" t="n">
        <x:v>-0.294005318211357</x:v>
      </x:c>
      <x:c r="H11" s="12">
        <x:v>43100</x:v>
      </x:c>
      <x:c r="I11" s="3" t="n">
        <x:v>-0.00391049398479954</x:v>
      </x:c>
      <x:c r="J11" s="7" t="n">
        <x:v>12250.0958334608</x:v>
      </x:c>
    </x:row>
    <x:row r="12" spans="1:10">
      <x:c r="H12" s="12">
        <x:v>43131</x:v>
      </x:c>
      <x:c r="I12" s="3" t="n">
        <x:v>0.0727927488576824</x:v>
      </x:c>
      <x:c r="J12" s="7" t="n">
        <x:v>13141.8139829485</x:v>
      </x:c>
    </x:row>
    <x:row r="13" spans="1:10">
      <x:c r="H13" s="12">
        <x:v>43159</x:v>
      </x:c>
      <x:c r="I13" s="3" t="n">
        <x:v>-0.0271862402446955</x:v>
      </x:c>
      <x:c r="J13" s="7" t="n">
        <x:v>12784.5374707569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0.0196257378700669</x:v>
      </x:c>
      <x:c r="J14" s="7" t="n">
        <x:v>13035.4434519481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0.0645378939210548</x:v>
      </x:c>
      <x:c r="J15" s="7" t="n">
        <x:v>13876.7235186638</x:v>
      </x:c>
    </x:row>
    <x:row r="16" spans="1:10" x14ac:dyDescent="0.25">
      <x:c r="A16" s="1" t="s">
        <x:v>22</x:v>
      </x:c>
      <x:c r="B16" s="3" t="n">
        <x:v>0.466</x:v>
      </x:c>
      <x:c r="C16" s="3" t="n">
        <x:v>0.0181533972972053</x:v>
      </x:c>
      <x:c r="D16" s="3" t="n">
        <x:v>0.0653117131937134</x:v>
      </x:c>
      <x:c r="E16" s="3" t="n">
        <x:v>0.407792593868139</x:v>
      </x:c>
      <x:c r="F16" s="3" t="n">
        <x:v>0.414128390172708</x:v>
      </x:c>
      <x:c r="H16" s="12">
        <x:v>43251</x:v>
      </x:c>
      <x:c r="I16" s="3" t="n">
        <x:v>0.0369151692550326</x:v>
      </x:c>
      <x:c r="J16" s="7" t="n">
        <x:v>14388.9851160606</x:v>
      </x:c>
    </x:row>
    <x:row r="17" spans="1:10">
      <x:c r="A17" s="1" t="s">
        <x:v>23</x:v>
      </x:c>
      <x:c r="B17" s="3" t="n">
        <x:v>0.146</x:v>
      </x:c>
      <x:c r="C17" s="3" t="n">
        <x:v>0.0128019614980461</x:v>
      </x:c>
      <x:c r="D17" s="3" t="n">
        <x:v>0.0522892860814275</x:v>
      </x:c>
      <x:c r="E17" s="3" t="n">
        <x:v>0.0901000179184526</x:v>
      </x:c>
      <x:c r="F17" s="3" t="n">
        <x:v>0.0913716042575617</x:v>
      </x:c>
      <x:c r="H17" s="12">
        <x:v>43281</x:v>
      </x:c>
      <x:c r="I17" s="3" t="n">
        <x:v>-0.0120828249180286</x:v>
      </x:c>
      <x:c r="J17" s="7" t="n">
        <x:v>14215.1255281551</x:v>
      </x:c>
    </x:row>
    <x:row r="18" spans="1:10">
      <x:c r="A18" s="1" t="s">
        <x:v>24</x:v>
      </x:c>
      <x:c r="B18" s="3" t="n">
        <x:v>0.388</x:v>
      </x:c>
      <x:c r="C18" s="3" t="n">
        <x:v>0.0268453692152777</x:v>
      </x:c>
      <x:c r="D18" s="3" t="n">
        <x:v>0.0950971817225236</x:v>
      </x:c>
      <x:c r="E18" s="3" t="n">
        <x:v>0.502107388213408</x:v>
      </x:c>
      <x:c r="F18" s="3" t="n">
        <x:v>0.511593140145331</x:v>
      </x:c>
      <x:c r="H18" s="12">
        <x:v>43312</x:v>
      </x:c>
      <x:c r="I18" s="3" t="n">
        <x:v>0.0527436481205827</x:v>
      </x:c>
      <x:c r="J18" s="7" t="n">
        <x:v>14964.883107002</x:v>
      </x:c>
    </x:row>
    <x:row r="19" spans="1:10">
      <x:c r="H19" s="12">
        <x:v>43343</x:v>
      </x:c>
      <x:c r="I19" s="3" t="n">
        <x:v>-0.0141914630135626</x:v>
      </x:c>
      <x:c r="J19" s="7" t="n">
        <x:v>14752.5095218867</x:v>
      </x:c>
    </x:row>
    <x:row r="20" spans="1:10">
      <x:c r="H20" s="12">
        <x:v>43373</x:v>
      </x:c>
      <x:c r="I20" s="3" t="n">
        <x:v>-0.0267684127231659</x:v>
      </x:c>
      <x:c r="J20" s="7" t="n">
        <x:v>14357.6082583024</x:v>
      </x:c>
    </x:row>
    <x:row r="21" spans="1:10">
      <x:c r="H21" s="12">
        <x:v>43404</x:v>
      </x:c>
      <x:c r="I21" s="3" t="n">
        <x:v>-0.0941756547906953</x:v>
      </x:c>
      <x:c r="J21" s="7" t="n">
        <x:v>13005.4710993485</x:v>
      </x:c>
    </x:row>
    <x:row r="22" spans="1:10">
      <x:c r="H22" s="12">
        <x:v>43434</x:v>
      </x:c>
      <x:c r="I22" s="3" t="n">
        <x:v>-0.0241211335103237</x:v>
      </x:c>
      <x:c r="J22" s="7" t="n">
        <x:v>12691.7643945964</x:v>
      </x:c>
    </x:row>
    <x:row r="23" spans="1:10">
      <x:c r="H23" s="12">
        <x:v>43465</x:v>
      </x:c>
      <x:c r="I23" s="3" t="n">
        <x:v>-0.0322399307388006</x:v>
      </x:c>
      <x:c r="J23" s="7" t="n">
        <x:v>12282.5827895615</x:v>
      </x:c>
    </x:row>
    <x:row r="24" spans="1:10">
      <x:c r="H24" s="12">
        <x:v>43496</x:v>
      </x:c>
      <x:c r="I24" s="3" t="n">
        <x:v>0.0949194934441339</x:v>
      </x:c>
      <x:c r="J24" s="7" t="n">
        <x:v>13448.4393261323</x:v>
      </x:c>
    </x:row>
    <x:row r="25" spans="1:10">
      <x:c r="H25" s="12">
        <x:v>43524</x:v>
      </x:c>
      <x:c r="I25" s="3" t="n">
        <x:v>0.0647723928201166</x:v>
      </x:c>
      <x:c r="J25" s="7" t="n">
        <x:v>14319.526920982</x:v>
      </x:c>
    </x:row>
    <x:row r="26" spans="1:10">
      <x:c r="H26" s="12">
        <x:v>43555</x:v>
      </x:c>
      <x:c r="I26" s="3" t="n">
        <x:v>0.0623395818364372</x:v>
      </x:c>
      <x:c r="J26" s="7" t="n">
        <x:v>15212.2002413317</x:v>
      </x:c>
    </x:row>
    <x:row r="27" spans="1:10">
      <x:c r="H27" s="12">
        <x:v>43585</x:v>
      </x:c>
      <x:c r="I27" s="3" t="n">
        <x:v>0.0806175890238304</x:v>
      </x:c>
      <x:c r="J27" s="7" t="n">
        <x:v>16438.5711485355</x:v>
      </x:c>
    </x:row>
    <x:row r="28" spans="1:10">
      <x:c r="H28" s="12">
        <x:v>43616</x:v>
      </x:c>
      <x:c r="I28" s="3" t="n">
        <x:v>-0.0556718569795446</x:v>
      </x:c>
      <x:c r="J28" s="7" t="n">
        <x:v>15523.4053666062</x:v>
      </x:c>
    </x:row>
    <x:row r="29" spans="1:10">
      <x:c r="H29" s="12">
        <x:v>43646</x:v>
      </x:c>
      <x:c r="I29" s="3" t="n">
        <x:v>0.0984100382660063</x:v>
      </x:c>
      <x:c r="J29" s="7" t="n">
        <x:v>17051.0642827526</x:v>
      </x:c>
    </x:row>
    <x:row r="30" spans="1:10">
      <x:c r="H30" s="12">
        <x:v>43677</x:v>
      </x:c>
      <x:c r="I30" s="3" t="n">
        <x:v>0.0256393211728794</x:v>
      </x:c>
      <x:c r="J30" s="7" t="n">
        <x:v>17488.2419962376</x:v>
      </x:c>
    </x:row>
    <x:row r="31" spans="1:10">
      <x:c r="H31" s="12">
        <x:v>43708</x:v>
      </x:c>
      <x:c r="I31" s="3" t="n">
        <x:v>-0.0147268262640058</x:v>
      </x:c>
      <x:c r="J31" s="7" t="n">
        <x:v>17230.6956946961</x:v>
      </x:c>
    </x:row>
    <x:row r="32" spans="1:10">
      <x:c r="H32" s="12">
        <x:v>43738</x:v>
      </x:c>
      <x:c r="I32" s="3" t="n">
        <x:v>0.0522590530497917</x:v>
      </x:c>
      <x:c r="J32" s="7" t="n">
        <x:v>18131.15553509</x:v>
      </x:c>
    </x:row>
    <x:row r="33" spans="1:10">
      <x:c r="H33" s="12">
        <x:v>43769</x:v>
      </x:c>
      <x:c r="I33" s="3" t="n">
        <x:v>0.0514723333437075</x:v>
      </x:c>
      <x:c r="J33" s="7" t="n">
        <x:v>19064.4084166988</x:v>
      </x:c>
    </x:row>
    <x:row r="34" spans="1:10">
      <x:c r="H34" s="12">
        <x:v>43799</x:v>
      </x:c>
      <x:c r="I34" s="3" t="n">
        <x:v>0.0410920294516607</x:v>
      </x:c>
      <x:c r="J34" s="7" t="n">
        <x:v>19847.8036488362</x:v>
      </x:c>
    </x:row>
    <x:row r="35" spans="1:10">
      <x:c r="H35" s="12">
        <x:v>43830</x:v>
      </x:c>
      <x:c r="I35" s="3" t="n">
        <x:v>0.0474823260950462</x:v>
      </x:c>
      <x:c r="J35" s="7" t="n">
        <x:v>20790.2235339607</x:v>
      </x:c>
    </x:row>
    <x:row r="36" spans="1:10">
      <x:c r="H36" s="12">
        <x:v>43861</x:v>
      </x:c>
      <x:c r="I36" s="3" t="n">
        <x:v>-0.0482627150724739</x:v>
      </x:c>
      <x:c r="J36" s="7" t="n">
        <x:v>19786.8308992482</x:v>
      </x:c>
    </x:row>
    <x:row r="37" spans="1:10">
      <x:c r="H37" s="12">
        <x:v>43890</x:v>
      </x:c>
      <x:c r="I37" s="3" t="n">
        <x:v>-0.0459265292077209</x:v>
      </x:c>
      <x:c r="J37" s="7" t="n">
        <x:v>18878.0904320256</x:v>
      </x:c>
    </x:row>
    <x:row r="38" spans="1:10">
      <x:c r="H38" s="12">
        <x:v>43921</x:v>
      </x:c>
      <x:c r="I38" s="3" t="n">
        <x:v>-0.0555729457798581</x:v>
      </x:c>
      <x:c r="J38" s="7" t="n">
        <x:v>17828.9793360194</x:v>
      </x:c>
    </x:row>
    <x:row r="39" spans="1:10">
      <x:c r="H39" s="12">
        <x:v>43951</x:v>
      </x:c>
      <x:c r="I39" s="3" t="n">
        <x:v>0.0710839380110967</x:v>
      </x:c>
      <x:c r="J39" s="7" t="n">
        <x:v>19096.3333979421</x:v>
      </x:c>
    </x:row>
    <x:row r="40" spans="1:10">
      <x:c r="H40" s="12">
        <x:v>43982</x:v>
      </x:c>
      <x:c r="I40" s="3" t="n">
        <x:v>0.0899135535053112</x:v>
      </x:c>
      <x:c r="J40" s="7" t="n">
        <x:v>20813.3525926732</x:v>
      </x:c>
    </x:row>
    <x:row r="41" spans="1:10">
      <x:c r="H41" s="12">
        <x:v>44012</x:v>
      </x:c>
      <x:c r="I41" s="3" t="n">
        <x:v>0.0763547810009484</x:v>
      </x:c>
      <x:c r="J41" s="7" t="n">
        <x:v>22402.5515717823</x:v>
      </x:c>
    </x:row>
    <x:row r="42" spans="1:10">
      <x:c r="H42" s="12">
        <x:v>44043</x:v>
      </x:c>
      <x:c r="I42" s="3" t="n">
        <x:v>-0.0457114016390283</x:v>
      </x:c>
      <x:c r="J42" s="7" t="n">
        <x:v>21378.4995391455</x:v>
      </x:c>
    </x:row>
    <x:row r="43" spans="1:10">
      <x:c r="H43" s="12">
        <x:v>44074</x:v>
      </x:c>
      <x:c r="I43" s="3" t="n">
        <x:v>0.0511673749296851</x:v>
      </x:c>
      <x:c r="J43" s="7" t="n">
        <x:v>22472.3812404991</x:v>
      </x:c>
    </x:row>
    <x:row r="44" spans="1:10">
      <x:c r="H44" s="12">
        <x:v>44104</x:v>
      </x:c>
      <x:c r="I44" s="3" t="n">
        <x:v>0.00723086320412713</x:v>
      </x:c>
      <x:c r="J44" s="7" t="n">
        <x:v>22634.8759551201</x:v>
      </x:c>
    </x:row>
    <x:row r="45" spans="1:10">
      <x:c r="H45" s="12">
        <x:v>44135</x:v>
      </x:c>
      <x:c r="I45" s="3" t="n">
        <x:v>-0.00654704162907642</x:v>
      </x:c>
      <x:c r="J45" s="7" t="n">
        <x:v>22486.684479973</x:v>
      </x:c>
    </x:row>
    <x:row r="46" spans="1:10">
      <x:c r="H46" s="12">
        <x:v>44165</x:v>
      </x:c>
      <x:c r="I46" s="3" t="n">
        <x:v>0.20666281550434</x:v>
      </x:c>
      <x:c r="J46" s="7" t="n">
        <x:v>27133.8460059619</x:v>
      </x:c>
    </x:row>
    <x:row r="47" spans="1:10">
      <x:c r="H47" s="12">
        <x:v>44196</x:v>
      </x:c>
      <x:c r="I47" s="3" t="n">
        <x:v>0.0668173626307399</x:v>
      </x:c>
      <x:c r="J47" s="7" t="n">
        <x:v>28946.858034109</x:v>
      </x:c>
    </x:row>
    <x:row r="48" spans="1:10">
      <x:c r="H48" s="12">
        <x:v>44227</x:v>
      </x:c>
      <x:c r="I48" s="3" t="n">
        <x:v>0.0127759315141816</x:v>
      </x:c>
      <x:c r="J48" s="7" t="n">
        <x:v>29316.6811099035</x:v>
      </x:c>
    </x:row>
    <x:row r="49" spans="1:10">
      <x:c r="H49" s="12">
        <x:v>44255</x:v>
      </x:c>
      <x:c r="I49" s="3" t="n">
        <x:v>0.0511125519645081</x:v>
      </x:c>
      <x:c r="J49" s="7" t="n">
        <x:v>30815.1314965603</x:v>
      </x:c>
    </x:row>
    <x:row r="50" spans="1:10">
      <x:c r="H50" s="12">
        <x:v>44286</x:v>
      </x:c>
      <x:c r="I50" s="3" t="n">
        <x:v>0.0870642889054454</x:v>
      </x:c>
      <x:c r="J50" s="7" t="n">
        <x:v>33498.0290078362</x:v>
      </x:c>
    </x:row>
    <x:row r="51" spans="1:10">
      <x:c r="H51" s="12">
        <x:v>44316</x:v>
      </x:c>
      <x:c r="I51" s="3" t="n">
        <x:v>0.0751172504257704</x:v>
      </x:c>
      <x:c r="J51" s="7" t="n">
        <x:v>36014.3088415875</x:v>
      </x:c>
    </x:row>
    <x:row r="52" spans="1:10">
      <x:c r="H52" s="12">
        <x:v>44347</x:v>
      </x:c>
      <x:c r="I52" s="3" t="n">
        <x:v>0.046716936841384</x:v>
      </x:c>
      <x:c r="J52" s="7" t="n">
        <x:v>37696.787033126</x:v>
      </x:c>
    </x:row>
    <x:row r="53" spans="1:10">
      <x:c r="H53" s="12">
        <x:v>44377</x:v>
      </x:c>
      <x:c r="I53" s="3" t="n">
        <x:v>0.0202462951244498</x:v>
      </x:c>
      <x:c r="J53" s="7" t="n">
        <x:v>38460.0073086422</x:v>
      </x:c>
    </x:row>
    <x:row r="54" spans="1:10">
      <x:c r="H54" s="12">
        <x:v>44408</x:v>
      </x:c>
      <x:c r="I54" s="3" t="n">
        <x:v>0.056505641547998</x:v>
      </x:c>
      <x:c r="J54" s="7" t="n">
        <x:v>40633.2146955578</x:v>
      </x:c>
    </x:row>
    <x:row r="55" spans="1:10">
      <x:c r="H55" s="12">
        <x:v>44439</x:v>
      </x:c>
      <x:c r="I55" s="3" t="n">
        <x:v>0.00216942956998828</x:v>
      </x:c>
      <x:c r="J55" s="7" t="n">
        <x:v>40721.365593042</x:v>
      </x:c>
    </x:row>
    <x:row r="56" spans="1:10">
      <x:c r="H56" s="12">
        <x:v>44469</x:v>
      </x:c>
      <x:c r="I56" s="3" t="n">
        <x:v>-0.0562353756024659</x:v>
      </x:c>
      <x:c r="J56" s="7" t="n">
        <x:v>38431.3843038719</x:v>
      </x:c>
    </x:row>
    <x:row r="57" spans="1:10">
      <x:c r="H57" s="12">
        <x:v>44500</x:v>
      </x:c>
      <x:c r="I57" s="3" t="n">
        <x:v>0.0893189956672862</x:v>
      </x:c>
      <x:c r="J57" s="7" t="n">
        <x:v>41864.0369519973</x:v>
      </x:c>
    </x:row>
    <x:row r="58" spans="1:10">
      <x:c r="H58" s="12">
        <x:v>44530</x:v>
      </x:c>
      <x:c r="I58" s="3" t="n">
        <x:v>-0.00050247757413825</x:v>
      </x:c>
      <x:c r="J58" s="7" t="n">
        <x:v>41843.001212266</x:v>
      </x:c>
    </x:row>
    <x:row r="59" spans="1:10">
      <x:c r="H59" s="12">
        <x:v>44561</x:v>
      </x:c>
      <x:c r="I59" s="3" t="n">
        <x:v>0.037281766893418</x:v>
      </x:c>
      <x:c r="J59" s="7" t="n">
        <x:v>43402.9822295827</x:v>
      </x:c>
    </x:row>
    <x:row r="60" spans="1:10">
      <x:c r="H60" s="12">
        <x:v>44592</x:v>
      </x:c>
      <x:c r="I60" s="3" t="n">
        <x:v>-0.0790049632887594</x:v>
      </x:c>
      <x:c r="J60" s="7" t="n">
        <x:v>39973.9312119118</x:v>
      </x:c>
    </x:row>
    <x:row r="61" spans="1:10">
      <x:c r="H61" s="12">
        <x:v>44620</x:v>
      </x:c>
      <x:c r="I61" s="3" t="n">
        <x:v>-0.0503867210724295</x:v>
      </x:c>
      <x:c r="J61" s="7" t="n">
        <x:v>37959.7758897688</x:v>
      </x:c>
    </x:row>
    <x:row r="62" spans="1:10">
      <x:c r="H62" s="12">
        <x:v>44651</x:v>
      </x:c>
      <x:c r="I62" s="3" t="n">
        <x:v>-0.00461170841265577</x:v>
      </x:c>
      <x:c r="J62" s="7" t="n">
        <x:v>37784.7164719554</x:v>
      </x:c>
    </x:row>
    <x:row r="63" spans="1:10">
      <x:c r="H63" s="12">
        <x:v>44681</x:v>
      </x:c>
      <x:c r="I63" s="3" t="n">
        <x:v>-0.0819063019879877</x:v>
      </x:c>
      <x:c r="J63" s="7" t="n">
        <x:v>34689.9100740729</x:v>
      </x:c>
    </x:row>
    <x:row r="64" spans="1:10">
      <x:c r="H64" s="12">
        <x:v>44712</x:v>
      </x:c>
      <x:c r="I64" s="3" t="n">
        <x:v>-0.0142457785103777</x:v>
      </x:c>
      <x:c r="J64" s="7" t="n">
        <x:v>34195.7252986127</x:v>
      </x:c>
    </x:row>
    <x:row r="65" spans="1:10">
      <x:c r="H65" s="12">
        <x:v>44742</x:v>
      </x:c>
      <x:c r="I65" s="3" t="n">
        <x:v>-0.0814367549993694</x:v>
      </x:c>
      <x:c r="J65" s="7" t="n">
        <x:v>31410.9363954439</x:v>
      </x:c>
    </x:row>
    <x:row r="66" spans="1:10">
      <x:c r="H66" s="12">
        <x:v>44773</x:v>
      </x:c>
      <x:c r="I66" s="3" t="n">
        <x:v>0.176151946882228</x:v>
      </x:c>
      <x:c r="J66" s="7" t="n">
        <x:v>36944.0339948952</x:v>
      </x:c>
    </x:row>
    <x:row r="67" spans="1:10">
      <x:c r="H67" s="12">
        <x:v>44804</x:v>
      </x:c>
      <x:c r="I67" s="3" t="n">
        <x:v>-0.0850102235533977</x:v>
      </x:c>
      <x:c r="J67" s="7" t="n">
        <x:v>33803.4134060248</x:v>
      </x:c>
    </x:row>
    <x:row r="68" spans="1:10">
      <x:c r="H68" s="12">
        <x:v>44834</x:v>
      </x:c>
      <x:c r="I68" s="3" t="n">
        <x:v>-0.0935153719597148</x:v>
      </x:c>
      <x:c r="J68" s="7" t="n">
        <x:v>30642.2746278524</x:v>
      </x:c>
    </x:row>
    <x:row r="69" spans="1:10">
      <x:c r="H69" s="12">
        <x:v>44865</x:v>
      </x:c>
      <x:c r="I69" s="3" t="n">
        <x:v>0.0702051940604516</x:v>
      </x:c>
      <x:c r="J69" s="7" t="n">
        <x:v>32793.5214645544</x:v>
      </x:c>
    </x:row>
    <x:row r="70" spans="1:10">
      <x:c r="H70" s="12">
        <x:v>44895</x:v>
      </x:c>
      <x:c r="I70" s="3" t="n">
        <x:v>0.196446421224861</x:v>
      </x:c>
      <x:c r="J70" s="7" t="n">
        <x:v>39235.6913956268</x:v>
      </x:c>
    </x:row>
    <x:row r="71" spans="1:10">
      <x:c r="H71" s="12">
        <x:v>44926</x:v>
      </x:c>
      <x:c r="I71" s="3" t="n">
        <x:v>-0.0690965215810356</x:v>
      </x:c>
      <x:c r="J71" s="7" t="n">
        <x:v>36524.641598362</x:v>
      </x:c>
    </x:row>
    <x:row r="72" spans="1:10">
      <x:c r="H72" s="12">
        <x:v>44957</x:v>
      </x:c>
      <x:c r="I72" s="3" t="n">
        <x:v>0.175774232553575</x:v>
      </x:c>
      <x:c r="J72" s="7" t="n">
        <x:v>42944.7324446084</x:v>
      </x:c>
    </x:row>
    <x:row r="73" spans="1:10">
      <x:c r="H73" s="12">
        <x:v>44985</x:v>
      </x:c>
      <x:c r="I73" s="3" t="n">
        <x:v>-0.0322648628333843</x:v>
      </x:c>
      <x:c r="J73" s="7" t="n">
        <x:v>41559.1265428668</x:v>
      </x:c>
    </x:row>
    <x:row r="74" spans="1:10">
      <x:c r="H74" s="12">
        <x:v>45016</x:v>
      </x:c>
      <x:c r="I74" s="3" t="n">
        <x:v>0.0860703074887106</x:v>
      </x:c>
      <x:c r="J74" s="7" t="n">
        <x:v>45136.1333433735</x:v>
      </x:c>
    </x:row>
    <x:row r="75" spans="1:10">
      <x:c r="H75" s="12">
        <x:v>45046</x:v>
      </x:c>
      <x:c r="I75" s="3" t="n">
        <x:v>-0.00461955922440413</x:v>
      </x:c>
      <x:c r="J75" s="7" t="n">
        <x:v>44927.6243022332</x:v>
      </x:c>
    </x:row>
    <x:row r="76" spans="1:10">
      <x:c r="H76" s="12">
        <x:v>45077</x:v>
      </x:c>
      <x:c r="I76" s="3" t="n">
        <x:v>0.0103009079452075</x:v>
      </x:c>
      <x:c r="J76" s="7" t="n">
        <x:v>45390.4196243674</x:v>
      </x:c>
    </x:row>
    <x:row r="77" spans="1:10">
      <x:c r="H77" s="12">
        <x:v>45107</x:v>
      </x:c>
      <x:c r="I77" s="3" t="n">
        <x:v>0.0418604207206092</x:v>
      </x:c>
      <x:c r="J77" s="7" t="n">
        <x:v>47290.4816865284</x:v>
      </x:c>
    </x:row>
    <x:row r="78" spans="1:10">
      <x:c r="H78" s="12">
        <x:v>45138</x:v>
      </x:c>
      <x:c r="I78" s="3" t="n">
        <x:v>-0.0121026886101276</x:v>
      </x:c>
      <x:c r="J78" s="7" t="n">
        <x:v>46718.1397124534</x:v>
      </x:c>
    </x:row>
    <x:row r="79" spans="1:10">
      <x:c r="H79" s="12">
        <x:v>45169</x:v>
      </x:c>
      <x:c r="I79" s="3" t="n">
        <x:v>-0.0733192262603029</x:v>
      </x:c>
      <x:c r="J79" s="7" t="n">
        <x:v>43292.8018564156</x:v>
      </x:c>
    </x:row>
    <x:row r="80" spans="1:10">
      <x:c r="H80" s="12">
        <x:v>45199</x:v>
      </x:c>
      <x:c r="I80" s="3" t="n">
        <x:v>-0.0862317301902384</x:v>
      </x:c>
      <x:c r="J80" s="7" t="n">
        <x:v>39559.5886475537</x:v>
      </x:c>
    </x:row>
    <x:row r="81" spans="1:10">
      <x:c r="H81" s="12">
        <x:v>45230</x:v>
      </x:c>
      <x:c r="I81" s="3" t="n">
        <x:v>-0.0212900839064232</x:v>
      </x:c>
      <x:c r="J81" s="7" t="n">
        <x:v>38717.3616859437</x:v>
      </x:c>
    </x:row>
    <x:row r="82" spans="1:10">
      <x:c r="H82" s="12">
        <x:v>45260</x:v>
      </x:c>
      <x:c r="I82" s="3" t="n">
        <x:v>0.0870693362743677</x:v>
      </x:c>
      <x:c r="J82" s="7" t="n">
        <x:v>42088.4566702335</x:v>
      </x:c>
    </x:row>
    <x:row r="83" spans="1:10">
      <x:c r="H83" s="12">
        <x:v>45291</x:v>
      </x:c>
      <x:c r="I83" s="3" t="n">
        <x:v>0.0748358325965661</x:v>
      </x:c>
      <x:c r="J83" s="7" t="n">
        <x:v>45238.1813678549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2024-10-31T07:15:36.3511692Z</dcterms:modified>
</coreProperties>
</file>