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<x:sst xmlns:x="http://schemas.openxmlformats.org/spreadsheetml/2006/main" count="25" uniqueCount="25">
  <x:si>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</x:si>
  <x:si>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</x:si>
  <x:si>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</x:si>
  <x:si>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ASML@38.50,0HAU.UK@46.80,0NZM.UK@14.70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</x:si>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</x:sst>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0.0541302379315322</x:v>
      </x:c>
      <x:c r="J3" s="7" t="n">
        <x:v>10541.3023793153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0.00384656717558561</x:v>
      </x:c>
      <x:c r="J4" s="7" t="n">
        <x:v>10581.8502070355</x:v>
      </x:c>
    </x:row>
    <x:row r="5" spans="1:10" x14ac:dyDescent="0.25">
      <x:c r="A5" s="4" t="s">
        <x:v>9</x:v>
      </x:c>
      <x:c r="B5" s="3" t="n">
        <x:v>0.252970330588637</x:v>
      </x:c>
      <x:c r="H5" s="12">
        <x:v>42916</x:v>
      </x:c>
      <x:c r="I5" s="3" t="n">
        <x:v>-0.029011427604031</x:v>
      </x:c>
      <x:c r="J5" s="7" t="n">
        <x:v>10274.8556258374</x:v>
      </x:c>
    </x:row>
    <x:row r="6" spans="1:10" x14ac:dyDescent="0.25">
      <x:c r="A6" s="2" t="s">
        <x:v>10</x:v>
      </x:c>
      <x:c r="B6" s="3" t="n">
        <x:v>0.276579490236053</x:v>
      </x:c>
      <x:c r="H6" s="12">
        <x:v>42947</x:v>
      </x:c>
      <x:c r="I6" s="3" t="n">
        <x:v>0.0398178323220935</x:v>
      </x:c>
      <x:c r="J6" s="7" t="n">
        <x:v>10683.9781042807</x:v>
      </x:c>
    </x:row>
    <x:row r="7" spans="1:10" x14ac:dyDescent="0.25">
      <x:c r="A7" s="2" t="s">
        <x:v>11</x:v>
      </x:c>
      <x:c r="B7" s="3" t="n">
        <x:v>-0.2633860042733</x:v>
      </x:c>
      <x:c r="H7" s="12">
        <x:v>42978</x:v>
      </x:c>
      <x:c r="I7" s="3" t="n">
        <x:v>0.033733009872391</x:v>
      </x:c>
      <x:c r="J7" s="7" t="n">
        <x:v>11044.3808431488</x:v>
      </x:c>
    </x:row>
    <x:row r="8" spans="1:10" x14ac:dyDescent="0.25">
      <x:c r="A8" s="2" t="s">
        <x:v>12</x:v>
      </x:c>
      <x:c r="B8" s="3" t="n">
        <x:v>0.0207131454231868</x:v>
      </x:c>
      <x:c r="H8" s="12">
        <x:v>43008</x:v>
      </x:c>
      <x:c r="I8" s="3" t="n">
        <x:v>0.0665518997488752</x:v>
      </x:c>
      <x:c r="J8" s="7" t="n">
        <x:v>11779.4053698105</x:v>
      </x:c>
    </x:row>
    <x:row r="9" spans="1:10" x14ac:dyDescent="0.25">
      <x:c r="A9" s="2" t="s">
        <x:v>13</x:v>
      </x:c>
      <x:c r="B9" s="3" t="n">
        <x:v>0.0672001663817684</x:v>
      </x:c>
      <x:c r="H9" s="12">
        <x:v>43039</x:v>
      </x:c>
      <x:c r="I9" s="3" t="n">
        <x:v>0.0764750433304854</x:v>
      </x:c>
      <x:c r="J9" s="7" t="n">
        <x:v>12680.2359058741</x:v>
      </x:c>
    </x:row>
    <x:row r="10" spans="1:10" x14ac:dyDescent="0.25">
      <x:c r="A10" s="2" t="s">
        <x:v>14</x:v>
      </x:c>
      <x:c r="B10" s="3" t="n">
        <x:v>-0.125981717784478</x:v>
      </x:c>
      <x:c r="H10" s="12">
        <x:v>43069</x:v>
      </x:c>
      <x:c r="I10" s="3" t="n">
        <x:v>-0.0329031411155594</x:v>
      </x:c>
      <x:c r="J10" s="7" t="n">
        <x:v>12263.0163144845</x:v>
      </x:c>
    </x:row>
    <x:row r="11" spans="1:10" x14ac:dyDescent="0.25">
      <x:c r="A11" s="2" t="s">
        <x:v>15</x:v>
      </x:c>
      <x:c r="B11" s="3" t="n">
        <x:v>-0.289352018080564</x:v>
      </x:c>
      <x:c r="H11" s="12">
        <x:v>43100</x:v>
      </x:c>
      <x:c r="I11" s="3" t="n">
        <x:v>-0.00381395762137973</x:v>
      </x:c>
      <x:c r="J11" s="7" t="n">
        <x:v>12216.2456899508</x:v>
      </x:c>
    </x:row>
    <x:row r="12" spans="1:10">
      <x:c r="H12" s="12">
        <x:v>43131</x:v>
      </x:c>
      <x:c r="I12" s="3" t="n">
        <x:v>0.0711155487013337</x:v>
      </x:c>
      <x:c r="J12" s="7" t="n">
        <x:v>13085.0107052619</x:v>
      </x:c>
    </x:row>
    <x:row r="13" spans="1:10">
      <x:c r="H13" s="12">
        <x:v>43159</x:v>
      </x:c>
      <x:c r="I13" s="3" t="n">
        <x:v>-0.0268125778797464</x:v>
      </x:c>
      <x:c r="J13" s="7" t="n">
        <x:v>12734.1678366698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0.0194628426686546</x:v>
      </x:c>
      <x:c r="J14" s="7" t="n">
        <x:v>12982.0109417911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0.0649775307153698</x:v>
      </x:c>
      <x:c r="J15" s="7" t="n">
        <x:v>13825.5499565086</x:v>
      </x:c>
    </x:row>
    <x:row r="16" spans="1:10" x14ac:dyDescent="0.25">
      <x:c r="A16" s="1" t="s">
        <x:v>22</x:v>
      </x:c>
      <x:c r="B16" s="3" t="n">
        <x:v>0.468</x:v>
      </x:c>
      <x:c r="C16" s="3" t="n">
        <x:v>0.0181533972972053</x:v>
      </x:c>
      <x:c r="D16" s="3" t="n">
        <x:v>0.0653117131937134</x:v>
      </x:c>
      <x:c r="E16" s="3" t="n">
        <x:v>0.410164162009972</x:v>
      </x:c>
      <x:c r="F16" s="3" t="n">
        <x:v>0.41135658549486</x:v>
      </x:c>
      <x:c r="H16" s="12">
        <x:v>43251</x:v>
      </x:c>
      <x:c r="I16" s="3" t="n">
        <x:v>0.036479982081602</x:v>
      </x:c>
      <x:c r="J16" s="7" t="n">
        <x:v>14329.9057711904</x:v>
      </x:c>
    </x:row>
    <x:row r="17" spans="1:10">
      <x:c r="A17" s="1" t="s">
        <x:v>23</x:v>
      </x:c>
      <x:c r="B17" s="3" t="n">
        <x:v>0.147</x:v>
      </x:c>
      <x:c r="C17" s="3" t="n">
        <x:v>0.0128019614980461</x:v>
      </x:c>
      <x:c r="D17" s="3" t="n">
        <x:v>0.0522892860814275</x:v>
      </x:c>
      <x:c r="E17" s="3" t="n">
        <x:v>0.0908547833641021</x:v>
      </x:c>
      <x:c r="F17" s="3" t="n">
        <x:v>0.0906899316122044</x:v>
      </x:c>
      <x:c r="H17" s="12">
        <x:v>43281</x:v>
      </x:c>
      <x:c r="I17" s="3" t="n">
        <x:v>-0.0121500976548946</x:v>
      </x:c>
      <x:c r="J17" s="7" t="n">
        <x:v>14155.796016685</x:v>
      </x:c>
    </x:row>
    <x:row r="18" spans="1:10">
      <x:c r="A18" s="1" t="s">
        <x:v>24</x:v>
      </x:c>
      <x:c r="B18" s="3" t="n">
        <x:v>0.385</x:v>
      </x:c>
      <x:c r="C18" s="3" t="n">
        <x:v>0.0268453692152777</x:v>
      </x:c>
      <x:c r="D18" s="3" t="n">
        <x:v>0.0950971817225236</x:v>
      </x:c>
      <x:c r="E18" s="3" t="n">
        <x:v>0.498981054625926</x:v>
      </x:c>
      <x:c r="F18" s="3" t="n">
        <x:v>0.492100050988971</x:v>
      </x:c>
      <x:c r="H18" s="12">
        <x:v>43312</x:v>
      </x:c>
      <x:c r="I18" s="3" t="n">
        <x:v>0.0519345371049749</x:v>
      </x:c>
      <x:c r="J18" s="7" t="n">
        <x:v>14890.9707301639</x:v>
      </x:c>
    </x:row>
    <x:row r="19" spans="1:10">
      <x:c r="H19" s="12">
        <x:v>43343</x:v>
      </x:c>
      <x:c r="I19" s="3" t="n">
        <x:v>-0.0137735033549125</x:v>
      </x:c>
      <x:c r="J19" s="7" t="n">
        <x:v>14685.8698948541</x:v>
      </x:c>
    </x:row>
    <x:row r="20" spans="1:10">
      <x:c r="H20" s="12">
        <x:v>43373</x:v>
      </x:c>
      <x:c r="I20" s="3" t="n">
        <x:v>-0.0259387902153225</x:v>
      </x:c>
      <x:c r="J20" s="7" t="n">
        <x:v>14304.936196522</x:v>
      </x:c>
    </x:row>
    <x:row r="21" spans="1:10">
      <x:c r="H21" s="12">
        <x:v>43404</x:v>
      </x:c>
      <x:c r="I21" s="3" t="n">
        <x:v>-0.0933418846154987</x:v>
      </x:c>
      <x:c r="J21" s="7" t="n">
        <x:v>12969.6864926342</x:v>
      </x:c>
    </x:row>
    <x:row r="22" spans="1:10">
      <x:c r="H22" s="12">
        <x:v>43434</x:v>
      </x:c>
      <x:c r="I22" s="3" t="n">
        <x:v>-0.0240635830181948</x:v>
      </x:c>
      <x:c r="J22" s="7" t="n">
        <x:v>12657.5893649987</x:v>
      </x:c>
    </x:row>
    <x:row r="23" spans="1:10">
      <x:c r="H23" s="12">
        <x:v>43465</x:v>
      </x:c>
      <x:c r="I23" s="3" t="n">
        <x:v>-0.0313208164307702</x:v>
      </x:c>
      <x:c r="J23" s="7" t="n">
        <x:v>12261.1433320415</x:v>
      </x:c>
    </x:row>
    <x:row r="24" spans="1:10">
      <x:c r="H24" s="12">
        <x:v>43496</x:v>
      </x:c>
      <x:c r="I24" s="3" t="n">
        <x:v>0.0936717187556775</x:v>
      </x:c>
      <x:c r="J24" s="7" t="n">
        <x:v>13409.6657018635</x:v>
      </x:c>
    </x:row>
    <x:row r="25" spans="1:10">
      <x:c r="H25" s="12">
        <x:v>43524</x:v>
      </x:c>
      <x:c r="I25" s="3" t="n">
        <x:v>0.0643245378409533</x:v>
      </x:c>
      <x:c r="J25" s="7" t="n">
        <x:v>14272.2362507376</x:v>
      </x:c>
    </x:row>
    <x:row r="26" spans="1:10">
      <x:c r="H26" s="12">
        <x:v>43555</x:v>
      </x:c>
      <x:c r="I26" s="3" t="n">
        <x:v>0.0620554935063568</x:v>
      </x:c>
      <x:c r="J26" s="7" t="n">
        <x:v>15157.9069147164</x:v>
      </x:c>
    </x:row>
    <x:row r="27" spans="1:10">
      <x:c r="H27" s="12">
        <x:v>43585</x:v>
      </x:c>
      <x:c r="I27" s="3" t="n">
        <x:v>0.0794033328653796</x:v>
      </x:c>
      <x:c r="J27" s="7" t="n">
        <x:v>16361.4952430081</x:v>
      </x:c>
    </x:row>
    <x:row r="28" spans="1:10">
      <x:c r="H28" s="12">
        <x:v>43616</x:v>
      </x:c>
      <x:c r="I28" s="3" t="n">
        <x:v>-0.0546772883397461</x:v>
      </x:c>
      <x:c r="J28" s="7" t="n">
        <x:v>15466.8930499368</x:v>
      </x:c>
    </x:row>
    <x:row r="29" spans="1:10">
      <x:c r="H29" s="12">
        <x:v>43646</x:v>
      </x:c>
      <x:c r="I29" s="3" t="n">
        <x:v>0.0973523921841043</x:v>
      </x:c>
      <x:c r="J29" s="7" t="n">
        <x:v>16972.6320880038</x:v>
      </x:c>
    </x:row>
    <x:row r="30" spans="1:10">
      <x:c r="H30" s="12">
        <x:v>43677</x:v>
      </x:c>
      <x:c r="I30" s="3" t="n">
        <x:v>0.0249237862137868</x:v>
      </x:c>
      <x:c r="J30" s="7" t="n">
        <x:v>17395.6543416505</x:v>
      </x:c>
    </x:row>
    <x:row r="31" spans="1:10">
      <x:c r="H31" s="12">
        <x:v>43708</x:v>
      </x:c>
      <x:c r="I31" s="3" t="n">
        <x:v>-0.0147181583155893</x:v>
      </x:c>
      <x:c r="J31" s="7" t="n">
        <x:v>17139.6223470468</x:v>
      </x:c>
    </x:row>
    <x:row r="32" spans="1:10">
      <x:c r="H32" s="12">
        <x:v>43738</x:v>
      </x:c>
      <x:c r="I32" s="3" t="n">
        <x:v>0.0511006473055242</x:v>
      </x:c>
      <x:c r="J32" s="7" t="n">
        <x:v>18015.4681435531</x:v>
      </x:c>
    </x:row>
    <x:row r="33" spans="1:10">
      <x:c r="H33" s="12">
        <x:v>43769</x:v>
      </x:c>
      <x:c r="I33" s="3" t="n">
        <x:v>0.0509268547368904</x:v>
      </x:c>
      <x:c r="J33" s="7" t="n">
        <x:v>18932.9392727169</x:v>
      </x:c>
    </x:row>
    <x:row r="34" spans="1:10">
      <x:c r="H34" s="12">
        <x:v>43799</x:v>
      </x:c>
      <x:c r="I34" s="3" t="n">
        <x:v>0.0407239060301168</x:v>
      </x:c>
      <x:c r="J34" s="7" t="n">
        <x:v>19703.9625125329</x:v>
      </x:c>
    </x:row>
    <x:row r="35" spans="1:10">
      <x:c r="H35" s="12">
        <x:v>43830</x:v>
      </x:c>
      <x:c r="I35" s="3" t="n">
        <x:v>0.0465474702230725</x:v>
      </x:c>
      <x:c r="J35" s="7" t="n">
        <x:v>20621.1321208616</x:v>
      </x:c>
    </x:row>
    <x:row r="36" spans="1:10">
      <x:c r="H36" s="12">
        <x:v>43861</x:v>
      </x:c>
      <x:c r="I36" s="3" t="n">
        <x:v>-0.0477469401995065</x:v>
      </x:c>
      <x:c r="J36" s="7" t="n">
        <x:v>19636.5361586407</x:v>
      </x:c>
    </x:row>
    <x:row r="37" spans="1:10">
      <x:c r="H37" s="12">
        <x:v>43890</x:v>
      </x:c>
      <x:c r="I37" s="3" t="n">
        <x:v>-0.0457860051877054</x:v>
      </x:c>
      <x:c r="J37" s="7" t="n">
        <x:v>18737.4576122126</x:v>
      </x:c>
    </x:row>
    <x:row r="38" spans="1:10">
      <x:c r="H38" s="12">
        <x:v>43921</x:v>
      </x:c>
      <x:c r="I38" s="3" t="n">
        <x:v>-0.0550283622076237</x:v>
      </x:c>
      <x:c r="J38" s="7" t="n">
        <x:v>17706.3660078778</x:v>
      </x:c>
    </x:row>
    <x:row r="39" spans="1:10">
      <x:c r="H39" s="12">
        <x:v>43951</x:v>
      </x:c>
      <x:c r="I39" s="3" t="n">
        <x:v>0.0700118485633769</x:v>
      </x:c>
      <x:c r="J39" s="7" t="n">
        <x:v>18946.0214234291</x:v>
      </x:c>
    </x:row>
    <x:row r="40" spans="1:10">
      <x:c r="H40" s="12">
        <x:v>43982</x:v>
      </x:c>
      <x:c r="I40" s="3" t="n">
        <x:v>0.0884890807704579</x:v>
      </x:c>
      <x:c r="J40" s="7" t="n">
        <x:v>20622.5374434457</x:v>
      </x:c>
    </x:row>
    <x:row r="41" spans="1:10">
      <x:c r="H41" s="12">
        <x:v>44012</x:v>
      </x:c>
      <x:c r="I41" s="3" t="n">
        <x:v>0.0751861679345028</x:v>
      </x:c>
      <x:c r="J41" s="7" t="n">
        <x:v>22173.0670069042</x:v>
      </x:c>
    </x:row>
    <x:row r="42" spans="1:10">
      <x:c r="H42" s="12">
        <x:v>44043</x:v>
      </x:c>
      <x:c r="I42" s="3" t="n">
        <x:v>-0.0453227464386362</x:v>
      </x:c>
      <x:c r="J42" s="7" t="n">
        <x:v>21168.1227131834</x:v>
      </x:c>
    </x:row>
    <x:row r="43" spans="1:10">
      <x:c r="H43" s="12">
        <x:v>44074</x:v>
      </x:c>
      <x:c r="I43" s="3" t="n">
        <x:v>0.0505888949163165</x:v>
      </x:c>
      <x:c r="J43" s="7" t="n">
        <x:v>22238.9946486963</x:v>
      </x:c>
    </x:row>
    <x:row r="44" spans="1:10">
      <x:c r="H44" s="12">
        <x:v>44104</x:v>
      </x:c>
      <x:c r="I44" s="3" t="n">
        <x:v>0.00736181428812321</x:v>
      </x:c>
      <x:c r="J44" s="7" t="n">
        <x:v>22402.7139972546</x:v>
      </x:c>
    </x:row>
    <x:row r="45" spans="1:10">
      <x:c r="H45" s="12">
        <x:v>44135</x:v>
      </x:c>
      <x:c r="I45" s="3" t="n">
        <x:v>-0.0063286352176312</x:v>
      </x:c>
      <x:c r="J45" s="7" t="n">
        <x:v>22260.935392481</x:v>
      </x:c>
    </x:row>
    <x:row r="46" spans="1:10">
      <x:c r="H46" s="12">
        <x:v>44165</x:v>
      </x:c>
      <x:c r="I46" s="3" t="n">
        <x:v>0.204503989419101</x:v>
      </x:c>
      <x:c r="J46" s="7" t="n">
        <x:v>26813.3854884442</x:v>
      </x:c>
    </x:row>
    <x:row r="47" spans="1:10">
      <x:c r="H47" s="12">
        <x:v>44196</x:v>
      </x:c>
      <x:c r="I47" s="3" t="n">
        <x:v>0.0656755960889896</x:v>
      </x:c>
      <x:c r="J47" s="7" t="n">
        <x:v>28574.3705635617</x:v>
      </x:c>
    </x:row>
    <x:row r="48" spans="1:10">
      <x:c r="H48" s="12">
        <x:v>44227</x:v>
      </x:c>
      <x:c r="I48" s="3" t="n">
        <x:v>0.0118235614708627</x:v>
      </x:c>
      <x:c r="J48" s="7" t="n">
        <x:v>28912.2213904112</x:v>
      </x:c>
    </x:row>
    <x:row r="49" spans="1:10">
      <x:c r="H49" s="12">
        <x:v>44255</x:v>
      </x:c>
      <x:c r="I49" s="3" t="n">
        <x:v>0.0504962431997307</x:v>
      </x:c>
      <x:c r="J49" s="7" t="n">
        <x:v>30372.1799531858</x:v>
      </x:c>
    </x:row>
    <x:row r="50" spans="1:10">
      <x:c r="H50" s="12">
        <x:v>44286</x:v>
      </x:c>
      <x:c r="I50" s="3" t="n">
        <x:v>0.08617781210086</x:v>
      </x:c>
      <x:c r="J50" s="7" t="n">
        <x:v>32989.587970285</x:v>
      </x:c>
    </x:row>
    <x:row r="51" spans="1:10">
      <x:c r="H51" s="12">
        <x:v>44316</x:v>
      </x:c>
      <x:c r="I51" s="3" t="n">
        <x:v>0.0746193662811946</x:v>
      </x:c>
      <x:c r="J51" s="7" t="n">
        <x:v>35451.2501185054</x:v>
      </x:c>
    </x:row>
    <x:row r="52" spans="1:10">
      <x:c r="H52" s="12">
        <x:v>44347</x:v>
      </x:c>
      <x:c r="I52" s="3" t="n">
        <x:v>0.0462687452334769</x:v>
      </x:c>
      <x:c r="J52" s="7" t="n">
        <x:v>37091.5349784468</x:v>
      </x:c>
    </x:row>
    <x:row r="53" spans="1:10">
      <x:c r="H53" s="12">
        <x:v>44377</x:v>
      </x:c>
      <x:c r="I53" s="3" t="n">
        <x:v>0.0200187244351825</x:v>
      </x:c>
      <x:c r="J53" s="7" t="n">
        <x:v>37834.0601960582</x:v>
      </x:c>
    </x:row>
    <x:row r="54" spans="1:10">
      <x:c r="H54" s="12">
        <x:v>44408</x:v>
      </x:c>
      <x:c r="I54" s="3" t="n">
        <x:v>0.0554068927561596</x:v>
      </x:c>
      <x:c r="J54" s="7" t="n">
        <x:v>39930.3279118713</x:v>
      </x:c>
    </x:row>
    <x:row r="55" spans="1:10">
      <x:c r="H55" s="12">
        <x:v>44439</x:v>
      </x:c>
      <x:c r="I55" s="3" t="n">
        <x:v>0.00130480835466352</x:v>
      </x:c>
      <x:c r="J55" s="7" t="n">
        <x:v>39982.4293373352</x:v>
      </x:c>
    </x:row>
    <x:row r="56" spans="1:10">
      <x:c r="H56" s="12">
        <x:v>44469</x:v>
      </x:c>
      <x:c r="I56" s="3" t="n">
        <x:v>-0.055179869712529</x:v>
      </x:c>
      <x:c r="J56" s="7" t="n">
        <x:v>37776.2040957106</x:v>
      </x:c>
    </x:row>
    <x:row r="57" spans="1:10">
      <x:c r="H57" s="12">
        <x:v>44500</x:v>
      </x:c>
      <x:c r="I57" s="3" t="n">
        <x:v>0.0884093904944856</x:v>
      </x:c>
      <x:c r="J57" s="7" t="n">
        <x:v>41115.9752750077</x:v>
      </x:c>
    </x:row>
    <x:row r="58" spans="1:10">
      <x:c r="H58" s="12">
        <x:v>44530</x:v>
      </x:c>
      <x:c r="I58" s="3" t="n">
        <x:v>-0.000261027001018774</x:v>
      </x:c>
      <x:c r="J58" s="7" t="n">
        <x:v>41105.2428952877</x:v>
      </x:c>
    </x:row>
    <x:row r="59" spans="1:10">
      <x:c r="H59" s="12">
        <x:v>44561</x:v>
      </x:c>
      <x:c r="I59" s="3" t="n">
        <x:v>0.0372232795929154</x:v>
      </x:c>
      <x:c r="J59" s="7" t="n">
        <x:v>42635.3148443137</x:v>
      </x:c>
    </x:row>
    <x:row r="60" spans="1:10">
      <x:c r="H60" s="12">
        <x:v>44592</x:v>
      </x:c>
      <x:c r="I60" s="3" t="n">
        <x:v>-0.0775109900778751</x:v>
      </x:c>
      <x:c r="J60" s="7" t="n">
        <x:v>39330.609378449</x:v>
      </x:c>
    </x:row>
    <x:row r="61" spans="1:10">
      <x:c r="H61" s="12">
        <x:v>44620</x:v>
      </x:c>
      <x:c r="I61" s="3" t="n">
        <x:v>-0.0502288913947174</x:v>
      </x:c>
      <x:c r="J61" s="7" t="n">
        <x:v>37355.0764714908</x:v>
      </x:c>
    </x:row>
    <x:row r="62" spans="1:10">
      <x:c r="H62" s="12">
        <x:v>44651</x:v>
      </x:c>
      <x:c r="I62" s="3" t="n">
        <x:v>-0.00463300488872605</x:v>
      </x:c>
      <x:c r="J62" s="7" t="n">
        <x:v>37182.0102195797</x:v>
      </x:c>
    </x:row>
    <x:row r="63" spans="1:10">
      <x:c r="H63" s="12">
        <x:v>44681</x:v>
      </x:c>
      <x:c r="I63" s="3" t="n">
        <x:v>-0.0803468803117449</x:v>
      </x:c>
      <x:c r="J63" s="7" t="n">
        <x:v>34194.551694717</x:v>
      </x:c>
    </x:row>
    <x:row r="64" spans="1:10">
      <x:c r="H64" s="12">
        <x:v>44712</x:v>
      </x:c>
      <x:c r="I64" s="3" t="n">
        <x:v>-0.014532808540397</x:v>
      </x:c>
      <x:c r="J64" s="7" t="n">
        <x:v>33697.608821813</x:v>
      </x:c>
    </x:row>
    <x:row r="65" spans="1:10">
      <x:c r="H65" s="12">
        <x:v>44742</x:v>
      </x:c>
      <x:c r="I65" s="3" t="n">
        <x:v>-0.0796944147489023</x:v>
      </x:c>
      <x:c r="J65" s="7" t="n">
        <x:v>31012.0976083212</x:v>
      </x:c>
    </x:row>
    <x:row r="66" spans="1:10">
      <x:c r="H66" s="12">
        <x:v>44773</x:v>
      </x:c>
      <x:c r="I66" s="3" t="n">
        <x:v>0.174080842657815</x:v>
      </x:c>
      <x:c r="J66" s="7" t="n">
        <x:v>36410.7096925641</x:v>
      </x:c>
    </x:row>
    <x:row r="67" spans="1:10">
      <x:c r="H67" s="12">
        <x:v>44804</x:v>
      </x:c>
      <x:c r="I67" s="3" t="n">
        <x:v>-0.0835566386899735</x:v>
      </x:c>
      <x:c r="J67" s="7" t="n">
        <x:v>33368.353178337</x:v>
      </x:c>
    </x:row>
    <x:row r="68" spans="1:10">
      <x:c r="H68" s="12">
        <x:v>44834</x:v>
      </x:c>
      <x:c r="I68" s="3" t="n">
        <x:v>-0.0919929344226258</x:v>
      </x:c>
      <x:c r="J68" s="7" t="n">
        <x:v>30298.7004526113</x:v>
      </x:c>
    </x:row>
    <x:row r="69" spans="1:10">
      <x:c r="H69" s="12">
        <x:v>44865</x:v>
      </x:c>
      <x:c r="I69" s="3" t="n">
        <x:v>0.0688311806881761</x:v>
      </x:c>
      <x:c r="J69" s="7" t="n">
        <x:v>32384.1957780819</x:v>
      </x:c>
    </x:row>
    <x:row r="70" spans="1:10">
      <x:c r="H70" s="12">
        <x:v>44895</x:v>
      </x:c>
      <x:c r="I70" s="3" t="n">
        <x:v>0.193541032165962</x:v>
      </x:c>
      <x:c r="J70" s="7" t="n">
        <x:v>38651.8664548364</x:v>
      </x:c>
    </x:row>
    <x:row r="71" spans="1:10">
      <x:c r="H71" s="12">
        <x:v>44926</x:v>
      </x:c>
      <x:c r="I71" s="3" t="n">
        <x:v>-0.0680815903174692</x:v>
      </x:c>
      <x:c r="J71" s="7" t="n">
        <x:v>36020.3859178527</x:v>
      </x:c>
    </x:row>
    <x:row r="72" spans="1:10">
      <x:c r="H72" s="12">
        <x:v>44957</x:v>
      </x:c>
      <x:c r="I72" s="3" t="n">
        <x:v>0.173679796243179</x:v>
      </x:c>
      <x:c r="J72" s="7" t="n">
        <x:v>42276.3992046661</x:v>
      </x:c>
    </x:row>
    <x:row r="73" spans="1:10">
      <x:c r="H73" s="12">
        <x:v>44985</x:v>
      </x:c>
      <x:c r="I73" s="3" t="n">
        <x:v>-0.0316125112808149</x:v>
      </x:c>
      <x:c r="J73" s="7" t="n">
        <x:v>40939.9360578963</x:v>
      </x:c>
    </x:row>
    <x:row r="74" spans="1:10">
      <x:c r="H74" s="12">
        <x:v>45016</x:v>
      </x:c>
      <x:c r="I74" s="3" t="n">
        <x:v>0.085050768207795</x:v>
      </x:c>
      <x:c r="J74" s="7" t="n">
        <x:v>44421.9090699984</x:v>
      </x:c>
    </x:row>
    <x:row r="75" spans="1:10">
      <x:c r="H75" s="12">
        <x:v>45046</x:v>
      </x:c>
      <x:c r="I75" s="3" t="n">
        <x:v>-0.0039753788832897</x:v>
      </x:c>
      <x:c r="J75" s="7" t="n">
        <x:v>44245.3151507261</x:v>
      </x:c>
    </x:row>
    <x:row r="76" spans="1:10">
      <x:c r="H76" s="12">
        <x:v>45077</x:v>
      </x:c>
      <x:c r="I76" s="3" t="n">
        <x:v>0.00894943352382764</x:v>
      </x:c>
      <x:c r="J76" s="7" t="n">
        <x:v>44641.2856574084</x:v>
      </x:c>
    </x:row>
    <x:row r="77" spans="1:10">
      <x:c r="H77" s="12">
        <x:v>45107</x:v>
      </x:c>
      <x:c r="I77" s="3" t="n">
        <x:v>0.0418352453924309</x:v>
      </x:c>
      <x:c r="J77" s="7" t="n">
        <x:v>46508.8647975196</x:v>
      </x:c>
    </x:row>
    <x:row r="78" spans="1:10">
      <x:c r="H78" s="12">
        <x:v>45138</x:v>
      </x:c>
      <x:c r="I78" s="3" t="n">
        <x:v>-0.0119876144466229</x:v>
      </x:c>
      <x:c r="J78" s="7" t="n">
        <x:v>45951.3344579769</x:v>
      </x:c>
    </x:row>
    <x:row r="79" spans="1:10">
      <x:c r="H79" s="12">
        <x:v>45169</x:v>
      </x:c>
      <x:c r="I79" s="3" t="n">
        <x:v>-0.0725392259811331</x:v>
      </x:c>
      <x:c r="J79" s="7" t="n">
        <x:v>42618.0602235951</x:v>
      </x:c>
    </x:row>
    <x:row r="80" spans="1:10">
      <x:c r="H80" s="12">
        <x:v>45199</x:v>
      </x:c>
      <x:c r="I80" s="3" t="n">
        <x:v>-0.085143664545983</x:v>
      </x:c>
      <x:c r="J80" s="7" t="n">
        <x:v>38989.4024003168</x:v>
      </x:c>
    </x:row>
    <x:row r="81" spans="1:10">
      <x:c r="H81" s="12">
        <x:v>45230</x:v>
      </x:c>
      <x:c r="I81" s="3" t="n">
        <x:v>-0.0214625094152058</x:v>
      </x:c>
      <x:c r="J81" s="7" t="n">
        <x:v>38152.5919842067</x:v>
      </x:c>
    </x:row>
    <x:row r="82" spans="1:10">
      <x:c r="H82" s="12">
        <x:v>45260</x:v>
      </x:c>
      <x:c r="I82" s="3" t="n">
        <x:v>0.0856506892911844</x:v>
      </x:c>
      <x:c r="J82" s="7" t="n">
        <x:v>41420.3877858993</x:v>
      </x:c>
    </x:row>
    <x:row r="83" spans="1:10">
      <x:c r="H83" s="12">
        <x:v>45291</x:v>
      </x:c>
      <x:c r="I83" s="3" t="n">
        <x:v>0.0736816264423599</x:v>
      </x:c>
      <x:c r="J83" s="7" t="n">
        <x:v>44472.3093258377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2024-11-01T00:54:50.2214865Z</dcterms:modified>
</coreProperties>
</file>