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<x:sst xmlns:x="http://schemas.openxmlformats.org/spreadsheetml/2006/main" count="24" uniqueCount="24">
  <x:si>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</x:si>
  <x:si>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</x:si>
  <x:si>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</x:si>
  <x:si>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ASML@38.30,0NZM.UK@61.70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</x:si>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</x:sst>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0.0207537259778111</x:v>
      </x:c>
      <x:c r="J3" s="7" t="n">
        <x:v>10207.5372597781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0.015082604957658</x:v>
      </x:c>
      <x:c r="J4" s="7" t="n">
        <x:v>10361.4935118579</x:v>
      </x:c>
    </x:row>
    <x:row r="5" spans="1:10" x14ac:dyDescent="0.25">
      <x:c r="A5" s="4" t="s">
        <x:v>9</x:v>
      </x:c>
      <x:c r="B5" s="3" t="n">
        <x:v>0.219194330330451</x:v>
      </x:c>
      <x:c r="H5" s="12">
        <x:v>42916</x:v>
      </x:c>
      <x:c r="I5" s="3" t="n">
        <x:v>-0.0292080760537101</x:v>
      </x:c>
      <x:c r="J5" s="7" t="n">
        <x:v>10058.8542213335</x:v>
      </x:c>
    </x:row>
    <x:row r="6" spans="1:10" x14ac:dyDescent="0.25">
      <x:c r="A6" s="2" t="s">
        <x:v>10</x:v>
      </x:c>
      <x:c r="B6" s="3" t="n">
        <x:v>0.2477639794425</x:v>
      </x:c>
      <x:c r="H6" s="12">
        <x:v>42947</x:v>
      </x:c>
      <x:c r="I6" s="3" t="n">
        <x:v>0.0317081919121325</x:v>
      </x:c>
      <x:c r="J6" s="7" t="n">
        <x:v>10377.8023013998</x:v>
      </x:c>
    </x:row>
    <x:row r="7" spans="1:10" x14ac:dyDescent="0.25">
      <x:c r="A7" s="2" t="s">
        <x:v>11</x:v>
      </x:c>
      <x:c r="B7" s="3" t="n">
        <x:v>-0.251757485090555</x:v>
      </x:c>
      <x:c r="H7" s="12">
        <x:v>42978</x:v>
      </x:c>
      <x:c r="I7" s="3" t="n">
        <x:v>0.0230891554187716</x:v>
      </x:c>
      <x:c r="J7" s="7" t="n">
        <x:v>10617.4169916421</x:v>
      </x:c>
    </x:row>
    <x:row r="8" spans="1:10" x14ac:dyDescent="0.25">
      <x:c r="A8" s="2" t="s">
        <x:v>12</x:v>
      </x:c>
      <x:c r="B8" s="3" t="n">
        <x:v>0.0181805866537459</x:v>
      </x:c>
      <x:c r="H8" s="12">
        <x:v>43008</x:v>
      </x:c>
      <x:c r="I8" s="3" t="n">
        <x:v>0.0451411836374949</x:v>
      </x:c>
      <x:c r="J8" s="7" t="n">
        <x:v>11096.6997618176</x:v>
      </x:c>
    </x:row>
    <x:row r="9" spans="1:10" x14ac:dyDescent="0.25">
      <x:c r="A9" s="2" t="s">
        <x:v>13</x:v>
      </x:c>
      <x:c r="B9" s="3" t="n">
        <x:v>0.0618136899404357</x:v>
      </x:c>
      <x:c r="H9" s="12">
        <x:v>43039</x:v>
      </x:c>
      <x:c r="I9" s="3" t="n">
        <x:v>0.0611203035143867</x:v>
      </x:c>
      <x:c r="J9" s="7" t="n">
        <x:v>11774.933419268</x:v>
      </x:c>
    </x:row>
    <x:row r="10" spans="1:10" x14ac:dyDescent="0.25">
      <x:c r="A10" s="2" t="s">
        <x:v>14</x:v>
      </x:c>
      <x:c r="B10" s="3" t="n">
        <x:v>-0.117436683938311</x:v>
      </x:c>
      <x:c r="H10" s="12">
        <x:v>43069</x:v>
      </x:c>
      <x:c r="I10" s="3" t="n">
        <x:v>-0.0251042484312505</x:v>
      </x:c>
      <x:c r="J10" s="7" t="n">
        <x:v>11479.3325654492</x:v>
      </x:c>
    </x:row>
    <x:row r="11" spans="1:10" x14ac:dyDescent="0.25">
      <x:c r="A11" s="2" t="s">
        <x:v>15</x:v>
      </x:c>
      <x:c r="B11" s="3" t="n">
        <x:v>-0.311580485198314</x:v>
      </x:c>
      <x:c r="H11" s="12">
        <x:v>43100</x:v>
      </x:c>
      <x:c r="I11" s="3" t="n">
        <x:v>-0.00873329645870882</x:v>
      </x:c>
      <x:c r="J11" s="7" t="n">
        <x:v>11379.080151007</x:v>
      </x:c>
    </x:row>
    <x:row r="12" spans="1:10">
      <x:c r="H12" s="12">
        <x:v>43131</x:v>
      </x:c>
      <x:c r="I12" s="3" t="n">
        <x:v>0.0544657638285067</x:v>
      </x:c>
      <x:c r="J12" s="7" t="n">
        <x:v>11998.8504430974</x:v>
      </x:c>
    </x:row>
    <x:row r="13" spans="1:10">
      <x:c r="H13" s="12">
        <x:v>43159</x:v>
      </x:c>
      <x:c r="I13" s="3" t="n">
        <x:v>-0.0285165736443296</x:v>
      </x:c>
      <x:c r="J13" s="7" t="n">
        <x:v>11656.6843407896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0.0240538096897439</x:v>
      </x:c>
      <x:c r="J14" s="7" t="n">
        <x:v>11937.0720075363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0.0352576754621183</x:v>
      </x:c>
      <x:c r="J15" s="7" t="n">
        <x:v>12357.945418346</x:v>
      </x:c>
    </x:row>
    <x:row r="16" spans="1:10" x14ac:dyDescent="0.25">
      <x:c r="A16" s="1" t="s">
        <x:v>22</x:v>
      </x:c>
      <x:c r="B16" s="3" t="n">
        <x:v>0.617</x:v>
      </x:c>
      <x:c r="C16" s="3" t="n">
        <x:v>0.0128019614980461</x:v>
      </x:c>
      <x:c r="D16" s="3" t="n">
        <x:v>0.0522892860814275</x:v>
      </x:c>
      <x:c r="E16" s="3" t="n">
        <x:v>0.434463991439299</x:v>
      </x:c>
      <x:c r="F16" s="3" t="n">
        <x:v>0.463467180894577</x:v>
      </x:c>
      <x:c r="H16" s="12">
        <x:v>43251</x:v>
      </x:c>
      <x:c r="I16" s="3" t="n">
        <x:v>0.0359938270012376</x:v>
      </x:c>
      <x:c r="J16" s="7" t="n">
        <x:v>12802.7551678247</x:v>
      </x:c>
    </x:row>
    <x:row r="17" spans="1:10">
      <x:c r="A17" s="1" t="s">
        <x:v>23</x:v>
      </x:c>
      <x:c r="B17" s="3" t="n">
        <x:v>0.383</x:v>
      </x:c>
      <x:c r="C17" s="3" t="n">
        <x:v>0.0268453692152777</x:v>
      </x:c>
      <x:c r="D17" s="3" t="n">
        <x:v>0.0950971817225236</x:v>
      </x:c>
      <x:c r="E17" s="3" t="n">
        <x:v>0.565536008560701</x:v>
      </x:c>
      <x:c r="F17" s="3" t="n">
        <x:v>0.532593494384211</x:v>
      </x:c>
      <x:c r="H17" s="12">
        <x:v>43281</x:v>
      </x:c>
      <x:c r="I17" s="3" t="n">
        <x:v>0.0202146596771304</x:v>
      </x:c>
      <x:c r="J17" s="7" t="n">
        <x:v>13061.5585064719</x:v>
      </x:c>
    </x:row>
    <x:row r="18" spans="1:10">
      <x:c r="H18" s="12">
        <x:v>43312</x:v>
      </x:c>
      <x:c r="I18" s="3" t="n">
        <x:v>0.0272242356109402</x:v>
      </x:c>
      <x:c r="J18" s="7" t="n">
        <x:v>13417.1494526981</x:v>
      </x:c>
    </x:row>
    <x:row r="19" spans="1:10">
      <x:c r="H19" s="12">
        <x:v>43343</x:v>
      </x:c>
      <x:c r="I19" s="3" t="n">
        <x:v>-0.0268022087573069</x:v>
      </x:c>
      <x:c r="J19" s="7" t="n">
        <x:v>13057.5402121389</x:v>
      </x:c>
    </x:row>
    <x:row r="20" spans="1:10">
      <x:c r="H20" s="12">
        <x:v>43373</x:v>
      </x:c>
      <x:c r="I20" s="3" t="n">
        <x:v>-0.0261187671541882</x:v>
      </x:c>
      <x:c r="J20" s="7" t="n">
        <x:v>12716.4933597316</x:v>
      </x:c>
    </x:row>
    <x:row r="21" spans="1:10">
      <x:c r="H21" s="12">
        <x:v>43404</x:v>
      </x:c>
      <x:c r="I21" s="3" t="n">
        <x:v>-0.0578192537137479</x:v>
      </x:c>
      <x:c r="J21" s="7" t="n">
        <x:v>11981.2352038161</x:v>
      </x:c>
    </x:row>
    <x:row r="22" spans="1:10">
      <x:c r="H22" s="12">
        <x:v>43434</x:v>
      </x:c>
      <x:c r="I22" s="3" t="n">
        <x:v>0.0240110196952007</x:v>
      </x:c>
      <x:c r="J22" s="7" t="n">
        <x:v>12268.9168782678</x:v>
      </x:c>
    </x:row>
    <x:row r="23" spans="1:10">
      <x:c r="H23" s="12">
        <x:v>43465</x:v>
      </x:c>
      <x:c r="I23" s="3" t="n">
        <x:v>-0.058049491749345</x:v>
      </x:c>
      <x:c r="J23" s="7" t="n">
        <x:v>11556.7124891694</x:v>
      </x:c>
    </x:row>
    <x:row r="24" spans="1:10">
      <x:c r="H24" s="12">
        <x:v>43496</x:v>
      </x:c>
      <x:c r="I24" s="3" t="n">
        <x:v>0.0771687480679908</x:v>
      </x:c>
      <x:c r="J24" s="7" t="n">
        <x:v>12448.5295237403</x:v>
      </x:c>
    </x:row>
    <x:row r="25" spans="1:10">
      <x:c r="H25" s="12">
        <x:v>43524</x:v>
      </x:c>
      <x:c r="I25" s="3" t="n">
        <x:v>0.053245028460656</x:v>
      </x:c>
      <x:c r="J25" s="7" t="n">
        <x:v>13111.3518325251</x:v>
      </x:c>
    </x:row>
    <x:row r="26" spans="1:10">
      <x:c r="H26" s="12">
        <x:v>43555</x:v>
      </x:c>
      <x:c r="I26" s="3" t="n">
        <x:v>0.0575948683167134</x:v>
      </x:c>
      <x:c r="J26" s="7" t="n">
        <x:v>13866.4984147735</x:v>
      </x:c>
    </x:row>
    <x:row r="27" spans="1:10">
      <x:c r="H27" s="12">
        <x:v>43585</x:v>
      </x:c>
      <x:c r="I27" s="3" t="n">
        <x:v>0.0630290473683206</x:v>
      </x:c>
      <x:c r="J27" s="7" t="n">
        <x:v>14740.490600191</x:v>
      </x:c>
    </x:row>
    <x:row r="28" spans="1:10">
      <x:c r="H28" s="12">
        <x:v>43616</x:v>
      </x:c>
      <x:c r="I28" s="3" t="n">
        <x:v>-0.0495537284757052</x:v>
      </x:c>
      <x:c r="J28" s="7" t="n">
        <x:v>14010.0443313905</x:v>
      </x:c>
    </x:row>
    <x:row r="29" spans="1:10">
      <x:c r="H29" s="12">
        <x:v>43646</x:v>
      </x:c>
      <x:c r="I29" s="3" t="n">
        <x:v>0.0648114708590362</x:v>
      </x:c>
      <x:c r="J29" s="7" t="n">
        <x:v>14918.0559113082</x:v>
      </x:c>
    </x:row>
    <x:row r="30" spans="1:10">
      <x:c r="H30" s="12">
        <x:v>43677</x:v>
      </x:c>
      <x:c r="I30" s="3" t="n">
        <x:v>0.00809750161246797</x:v>
      </x:c>
      <x:c r="J30" s="7" t="n">
        <x:v>15038.8548931049</x:v>
      </x:c>
    </x:row>
    <x:row r="31" spans="1:10">
      <x:c r="H31" s="12">
        <x:v>43708</x:v>
      </x:c>
      <x:c r="I31" s="3" t="n">
        <x:v>0.0145094491567279</x:v>
      </x:c>
      <x:c r="J31" s="7" t="n">
        <x:v>15257.0603935518</x:v>
      </x:c>
    </x:row>
    <x:row r="32" spans="1:10">
      <x:c r="H32" s="12">
        <x:v>43738</x:v>
      </x:c>
      <x:c r="I32" s="3" t="n">
        <x:v>0.0655064864547856</x:v>
      </x:c>
      <x:c r="J32" s="7" t="n">
        <x:v>16256.4968135619</x:v>
      </x:c>
    </x:row>
    <x:row r="33" spans="1:10">
      <x:c r="H33" s="12">
        <x:v>43769</x:v>
      </x:c>
      <x:c r="I33" s="3" t="n">
        <x:v>0.0354573727394118</x:v>
      </x:c>
      <x:c r="J33" s="7" t="n">
        <x:v>16832.9094805174</x:v>
      </x:c>
    </x:row>
    <x:row r="34" spans="1:10">
      <x:c r="H34" s="12">
        <x:v>43799</x:v>
      </x:c>
      <x:c r="I34" s="3" t="n">
        <x:v>0.00526007007423964</x:v>
      </x:c>
      <x:c r="J34" s="7" t="n">
        <x:v>16921.4517639382</x:v>
      </x:c>
    </x:row>
    <x:row r="35" spans="1:10">
      <x:c r="H35" s="12">
        <x:v>43830</x:v>
      </x:c>
      <x:c r="I35" s="3" t="n">
        <x:v>0.0482049734387488</x:v>
      </x:c>
      <x:c r="J35" s="7" t="n">
        <x:v>17737.149896764</x:v>
      </x:c>
    </x:row>
    <x:row r="36" spans="1:10">
      <x:c r="H36" s="12">
        <x:v>43861</x:v>
      </x:c>
      <x:c r="I36" s="3" t="n">
        <x:v>-0.046911151866739</x:v>
      </x:c>
      <x:c r="J36" s="7" t="n">
        <x:v>16905.0797642737</x:v>
      </x:c>
    </x:row>
    <x:row r="37" spans="1:10">
      <x:c r="H37" s="12">
        <x:v>43890</x:v>
      </x:c>
      <x:c r="I37" s="3" t="n">
        <x:v>-0.0389405676220917</x:v>
      </x:c>
      <x:c r="J37" s="7" t="n">
        <x:v>16246.7863625562</x:v>
      </x:c>
    </x:row>
    <x:row r="38" spans="1:10">
      <x:c r="H38" s="12">
        <x:v>43921</x:v>
      </x:c>
      <x:c r="I38" s="3" t="n">
        <x:v>-0.0178428391278379</x:v>
      </x:c>
      <x:c r="J38" s="7" t="n">
        <x:v>15956.8975671448</x:v>
      </x:c>
    </x:row>
    <x:row r="39" spans="1:10">
      <x:c r="H39" s="12">
        <x:v>43951</x:v>
      </x:c>
      <x:c r="I39" s="3" t="n">
        <x:v>0.099332673250971</x:v>
      </x:c>
      <x:c r="J39" s="7" t="n">
        <x:v>17541.9388592812</x:v>
      </x:c>
    </x:row>
    <x:row r="40" spans="1:10">
      <x:c r="H40" s="12">
        <x:v>43982</x:v>
      </x:c>
      <x:c r="I40" s="3" t="n">
        <x:v>0.0501205337842498</x:v>
      </x:c>
      <x:c r="J40" s="7" t="n">
        <x:v>18421.150198519</x:v>
      </x:c>
    </x:row>
    <x:row r="41" spans="1:10">
      <x:c r="H41" s="12">
        <x:v>44012</x:v>
      </x:c>
      <x:c r="I41" s="3" t="n">
        <x:v>0.104104686356891</x:v>
      </x:c>
      <x:c r="J41" s="7" t="n">
        <x:v>20338.878262269</x:v>
      </x:c>
    </x:row>
    <x:row r="42" spans="1:10">
      <x:c r="H42" s="12">
        <x:v>44043</x:v>
      </x:c>
      <x:c r="I42" s="3" t="n">
        <x:v>-0.0215885769472089</x:v>
      </x:c>
      <x:c r="J42" s="7" t="n">
        <x:v>19899.7908238841</x:v>
      </x:c>
    </x:row>
    <x:row r="43" spans="1:10">
      <x:c r="H43" s="12">
        <x:v>44074</x:v>
      </x:c>
      <x:c r="I43" s="3" t="n">
        <x:v>0.00697419912983281</x:v>
      </x:c>
      <x:c r="J43" s="7" t="n">
        <x:v>20038.5759277319</x:v>
      </x:c>
    </x:row>
    <x:row r="44" spans="1:10">
      <x:c r="H44" s="12">
        <x:v>44104</x:v>
      </x:c>
      <x:c r="I44" s="3" t="n">
        <x:v>0.000870575127989858</x:v>
      </x:c>
      <x:c r="J44" s="7" t="n">
        <x:v>20056.0210135349</x:v>
      </x:c>
    </x:row>
    <x:row r="45" spans="1:10">
      <x:c r="H45" s="12">
        <x:v>44135</x:v>
      </x:c>
      <x:c r="I45" s="3" t="n">
        <x:v>-0.0129687431054486</x:v>
      </x:c>
      <x:c r="J45" s="7" t="n">
        <x:v>19795.9196292929</x:v>
      </x:c>
    </x:row>
    <x:row r="46" spans="1:10">
      <x:c r="H46" s="12">
        <x:v>44165</x:v>
      </x:c>
      <x:c r="I46" s="3" t="n">
        <x:v>0.150339186110132</x:v>
      </x:c>
      <x:c r="J46" s="7" t="n">
        <x:v>22772.0220746624</x:v>
      </x:c>
    </x:row>
    <x:row r="47" spans="1:10">
      <x:c r="H47" s="12">
        <x:v>44196</x:v>
      </x:c>
      <x:c r="I47" s="3" t="n">
        <x:v>0.0570051596636497</x:v>
      </x:c>
      <x:c r="J47" s="7" t="n">
        <x:v>24070.1448288926</x:v>
      </x:c>
    </x:row>
    <x:row r="48" spans="1:10">
      <x:c r="H48" s="12">
        <x:v>44227</x:v>
      </x:c>
      <x:c r="I48" s="3" t="n">
        <x:v>-0.00950656317666173</x:v>
      </x:c>
      <x:c r="J48" s="7" t="n">
        <x:v>23841.3204764054</x:v>
      </x:c>
    </x:row>
    <x:row r="49" spans="1:10">
      <x:c r="H49" s="12">
        <x:v>44255</x:v>
      </x:c>
      <x:c r="I49" s="3" t="n">
        <x:v>0.0475002571514772</x:v>
      </x:c>
      <x:c r="J49" s="7" t="n">
        <x:v>24973.7893298654</x:v>
      </x:c>
    </x:row>
    <x:row r="50" spans="1:10">
      <x:c r="H50" s="12">
        <x:v>44286</x:v>
      </x:c>
      <x:c r="I50" s="3" t="n">
        <x:v>0.0842497829464263</x:v>
      </x:c>
      <x:c r="J50" s="7" t="n">
        <x:v>27077.8256602563</x:v>
      </x:c>
    </x:row>
    <x:row r="51" spans="1:10">
      <x:c r="H51" s="12">
        <x:v>44316</x:v>
      </x:c>
      <x:c r="I51" s="3" t="n">
        <x:v>0.0483649849282881</x:v>
      </x:c>
      <x:c r="J51" s="7" t="n">
        <x:v>28387.4442902055</x:v>
      </x:c>
    </x:row>
    <x:row r="52" spans="1:10">
      <x:c r="H52" s="12">
        <x:v>44347</x:v>
      </x:c>
      <x:c r="I52" s="3" t="n">
        <x:v>0.0626139523410599</x:v>
      </x:c>
      <x:c r="J52" s="7" t="n">
        <x:v>30164.8943740769</x:v>
      </x:c>
    </x:row>
    <x:row r="53" spans="1:10">
      <x:c r="H53" s="12">
        <x:v>44377</x:v>
      </x:c>
      <x:c r="I53" s="3" t="n">
        <x:v>0.0215067528176128</x:v>
      </x:c>
      <x:c r="J53" s="7" t="n">
        <x:v>30813.6433011495</x:v>
      </x:c>
    </x:row>
    <x:row r="54" spans="1:10">
      <x:c r="H54" s="12">
        <x:v>44408</x:v>
      </x:c>
      <x:c r="I54" s="3" t="n">
        <x:v>0.0598043600103755</x:v>
      </x:c>
      <x:c r="J54" s="7" t="n">
        <x:v>32656.4335183628</x:v>
      </x:c>
    </x:row>
    <x:row r="55" spans="1:10">
      <x:c r="H55" s="12">
        <x:v>44439</x:v>
      </x:c>
      <x:c r="I55" s="3" t="n">
        <x:v>0.0487110715460418</x:v>
      </x:c>
      <x:c r="J55" s="7" t="n">
        <x:v>34247.1633879143</x:v>
      </x:c>
    </x:row>
    <x:row r="56" spans="1:10">
      <x:c r="H56" s="12">
        <x:v>44469</x:v>
      </x:c>
      <x:c r="I56" s="3" t="n">
        <x:v>-0.0954130237177072</x:v>
      </x:c>
      <x:c r="J56" s="7" t="n">
        <x:v>30979.5379753191</x:v>
      </x:c>
    </x:row>
    <x:row r="57" spans="1:10">
      <x:c r="H57" s="12">
        <x:v>44500</x:v>
      </x:c>
      <x:c r="I57" s="3" t="n">
        <x:v>0.0929223891155201</x:v>
      </x:c>
      <x:c r="J57" s="7" t="n">
        <x:v>33858.2306576807</x:v>
      </x:c>
    </x:row>
    <x:row r="58" spans="1:10">
      <x:c r="H58" s="12">
        <x:v>44530</x:v>
      </x:c>
      <x:c r="I58" s="3" t="n">
        <x:v>-0.0028133687904923</x:v>
      </x:c>
      <x:c r="J58" s="7" t="n">
        <x:v>33762.9749682471</x:v>
      </x:c>
    </x:row>
    <x:row r="59" spans="1:10">
      <x:c r="H59" s="12">
        <x:v>44561</x:v>
      </x:c>
      <x:c r="I59" s="3" t="n">
        <x:v>0.0344906210823212</x:v>
      </x:c>
      <x:c r="J59" s="7" t="n">
        <x:v>34927.4809444888</x:v>
      </x:c>
    </x:row>
    <x:row r="60" spans="1:10">
      <x:c r="H60" s="12">
        <x:v>44592</x:v>
      </x:c>
      <x:c r="I60" s="3" t="n">
        <x:v>-0.121218307030894</x:v>
      </x:c>
      <x:c r="J60" s="7" t="n">
        <x:v>30693.630835544</x:v>
      </x:c>
    </x:row>
    <x:row r="61" spans="1:10">
      <x:c r="H61" s="12">
        <x:v>44620</x:v>
      </x:c>
      <x:c r="I61" s="3" t="n">
        <x:v>-0.0389054723492467</x:v>
      </x:c>
      <x:c r="J61" s="7" t="n">
        <x:v>29499.4806297738</x:v>
      </x:c>
    </x:row>
    <x:row r="62" spans="1:10">
      <x:c r="H62" s="12">
        <x:v>44651</x:v>
      </x:c>
      <x:c r="I62" s="3" t="n">
        <x:v>0.0157026963315145</x:v>
      </x:c>
      <x:c r="J62" s="7" t="n">
        <x:v>29962.7020160405</x:v>
      </x:c>
    </x:row>
    <x:row r="63" spans="1:10">
      <x:c r="H63" s="12">
        <x:v>44681</x:v>
      </x:c>
      <x:c r="I63" s="3" t="n">
        <x:v>-0.0766494587419563</x:v>
      </x:c>
      <x:c r="J63" s="7" t="n">
        <x:v>27666.0771240645</x:v>
      </x:c>
    </x:row>
    <x:row r="64" spans="1:10">
      <x:c r="H64" s="12">
        <x:v>44712</x:v>
      </x:c>
      <x:c r="I64" s="3" t="n">
        <x:v>-0.0242918852052017</x:v>
      </x:c>
      <x:c r="J64" s="7" t="n">
        <x:v>26994.0159544885</x:v>
      </x:c>
    </x:row>
    <x:row r="65" spans="1:10">
      <x:c r="H65" s="12">
        <x:v>44742</x:v>
      </x:c>
      <x:c r="I65" s="3" t="n">
        <x:v>-0.0702089295177531</x:v>
      </x:c>
      <x:c r="J65" s="7" t="n">
        <x:v>25098.7949909387</x:v>
      </x:c>
    </x:row>
    <x:row r="66" spans="1:10">
      <x:c r="H66" s="12">
        <x:v>44773</x:v>
      </x:c>
      <x:c r="I66" s="3" t="n">
        <x:v>0.157847873438296</x:v>
      </x:c>
      <x:c r="J66" s="7" t="n">
        <x:v>29060.5864061221</x:v>
      </x:c>
    </x:row>
    <x:row r="67" spans="1:10">
      <x:c r="H67" s="12">
        <x:v>44804</x:v>
      </x:c>
      <x:c r="I67" s="3" t="n">
        <x:v>-0.0980788506484774</x:v>
      </x:c>
      <x:c r="J67" s="7" t="n">
        <x:v>26210.3574922389</x:v>
      </x:c>
    </x:row>
    <x:row r="68" spans="1:10">
      <x:c r="H68" s="12">
        <x:v>44834</x:v>
      </x:c>
      <x:c r="I68" s="3" t="n">
        <x:v>-0.0826237493261984</x:v>
      </x:c>
      <x:c r="J68" s="7" t="n">
        <x:v>24044.7594850501</x:v>
      </x:c>
    </x:row>
    <x:row r="69" spans="1:10">
      <x:c r="H69" s="12">
        <x:v>44865</x:v>
      </x:c>
      <x:c r="I69" s="3" t="n">
        <x:v>0.0300763650294267</x:v>
      </x:c>
      <x:c r="J69" s="7" t="n">
        <x:v>24767.9384483672</x:v>
      </x:c>
    </x:row>
    <x:row r="70" spans="1:10">
      <x:c r="H70" s="12">
        <x:v>44895</x:v>
      </x:c>
      <x:c r="I70" s="3" t="n">
        <x:v>0.183999627410866</x:v>
      </x:c>
      <x:c r="J70" s="7" t="n">
        <x:v>29325.229894602</x:v>
      </x:c>
    </x:row>
    <x:row r="71" spans="1:10">
      <x:c r="H71" s="12">
        <x:v>44926</x:v>
      </x:c>
      <x:c r="I71" s="3" t="n">
        <x:v>-0.0702840628802552</x:v>
      </x:c>
      <x:c r="J71" s="7" t="n">
        <x:v>27264.1335927119</x:v>
      </x:c>
    </x:row>
    <x:row r="72" spans="1:10">
      <x:c r="H72" s="12">
        <x:v>44957</x:v>
      </x:c>
      <x:c r="I72" s="3" t="n">
        <x:v>0.152915988519009</x:v>
      </x:c>
      <x:c r="J72" s="7" t="n">
        <x:v>31433.2555321558</x:v>
      </x:c>
    </x:row>
    <x:row r="73" spans="1:10">
      <x:c r="H73" s="12">
        <x:v>44985</x:v>
      </x:c>
      <x:c r="I73" s="3" t="n">
        <x:v>-0.0275403523751228</x:v>
      </x:c>
      <x:c r="J73" s="7" t="n">
        <x:v>30567.5725985029</x:v>
      </x:c>
    </x:row>
    <x:row r="74" spans="1:10">
      <x:c r="H74" s="12">
        <x:v>45016</x:v>
      </x:c>
      <x:c r="I74" s="3" t="n">
        <x:v>0.0983792917169006</x:v>
      </x:c>
      <x:c r="J74" s="7" t="n">
        <x:v>33574.7887402486</x:v>
      </x:c>
    </x:row>
    <x:row r="75" spans="1:10">
      <x:c r="H75" s="12">
        <x:v>45046</x:v>
      </x:c>
      <x:c r="I75" s="3" t="n">
        <x:v>0.00449135154035226</x:v>
      </x:c>
      <x:c r="J75" s="7" t="n">
        <x:v>33725.5849193741</x:v>
      </x:c>
    </x:row>
    <x:row r="76" spans="1:10">
      <x:c r="H76" s="12">
        <x:v>45077</x:v>
      </x:c>
      <x:c r="I76" s="3" t="n">
        <x:v>0.00229231417395259</x:v>
      </x:c>
      <x:c r="J76" s="7" t="n">
        <x:v>33802.8945557096</x:v>
      </x:c>
    </x:row>
    <x:row r="77" spans="1:10">
      <x:c r="H77" s="12">
        <x:v>45107</x:v>
      </x:c>
      <x:c r="I77" s="3" t="n">
        <x:v>0.0491624040975729</x:v>
      </x:c>
      <x:c r="J77" s="7" t="n">
        <x:v>35464.726117525</x:v>
      </x:c>
    </x:row>
    <x:row r="78" spans="1:10">
      <x:c r="H78" s="12">
        <x:v>45138</x:v>
      </x:c>
      <x:c r="I78" s="3" t="n">
        <x:v>-0.00871886646365889</x:v>
      </x:c>
      <x:c r="J78" s="7" t="n">
        <x:v>35155.5139063361</x:v>
      </x:c>
    </x:row>
    <x:row r="79" spans="1:10">
      <x:c r="H79" s="12">
        <x:v>45169</x:v>
      </x:c>
      <x:c r="I79" s="3" t="n">
        <x:v>-0.0562651062023089</x:v>
      </x:c>
      <x:c r="J79" s="7" t="n">
        <x:v>33177.4851827994</x:v>
      </x:c>
    </x:row>
    <x:row r="80" spans="1:10">
      <x:c r="H80" s="12">
        <x:v>45199</x:v>
      </x:c>
      <x:c r="I80" s="3" t="n">
        <x:v>-0.0602487011323895</x:v>
      </x:c>
      <x:c r="J80" s="7" t="n">
        <x:v>31178.5847936966</x:v>
      </x:c>
    </x:row>
    <x:row r="81" spans="1:10">
      <x:c r="H81" s="12">
        <x:v>45230</x:v>
      </x:c>
      <x:c r="I81" s="3" t="n">
        <x:v>0.00985401425861268</x:v>
      </x:c>
      <x:c r="J81" s="7" t="n">
        <x:v>31485.819012817</x:v>
      </x:c>
    </x:row>
    <x:row r="82" spans="1:10">
      <x:c r="H82" s="12">
        <x:v>45260</x:v>
      </x:c>
      <x:c r="I82" s="3" t="n">
        <x:v>0.108726016148631</x:v>
      </x:c>
      <x:c r="J82" s="7" t="n">
        <x:v>34909.1466792575</x:v>
      </x:c>
    </x:row>
    <x:row r="83" spans="1:10">
      <x:c r="H83" s="12">
        <x:v>45291</x:v>
      </x:c>
      <x:c r="I83" s="3" t="n">
        <x:v>0.0667788905838619</x:v>
      </x:c>
      <x:c r="J83" s="7" t="n">
        <x:v>37240.3407657276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2024-10-30T11:26:00.0014889Z</dcterms:modified>
</coreProperties>
</file>