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<x:sst xmlns:x="http://schemas.openxmlformats.org/spreadsheetml/2006/main" count="25" uniqueCount="25">
  <x:si>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</x:si>
  <x:si>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</x:si>
  <x:si>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</x:si>
  <x:si>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ASML@38.20,0HAU.UK@48.90,0NZM.UK@12.80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</x:si>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</x:sst>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0.0555505150359459</x:v>
      </x:c>
      <x:c r="J3" s="7" t="n">
        <x:v>10555.5051503595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0.00336843790826339</x:v>
      </x:c>
      <x:c r="J4" s="7" t="n">
        <x:v>10591.0607140488</x:v>
      </x:c>
    </x:row>
    <x:row r="5" spans="1:10" x14ac:dyDescent="0.25">
      <x:c r="A5" s="4" t="s">
        <x:v>9</x:v>
      </x:c>
      <x:c r="B5" s="3" t="n">
        <x:v>0.253746267922884</x:v>
      </x:c>
      <x:c r="H5" s="12">
        <x:v>42916</x:v>
      </x:c>
      <x:c r="I5" s="3" t="n">
        <x:v>-0.0290030595848957</x:v>
      </x:c>
      <x:c r="J5" s="7" t="n">
        <x:v>10283.887549092</x:v>
      </x:c>
    </x:row>
    <x:row r="6" spans="1:10" x14ac:dyDescent="0.25">
      <x:c r="A6" s="2" t="s">
        <x:v>10</x:v>
      </x:c>
      <x:c r="B6" s="3" t="n">
        <x:v>0.277624131202135</x:v>
      </x:c>
      <x:c r="H6" s="12">
        <x:v>42947</x:v>
      </x:c>
      <x:c r="I6" s="3" t="n">
        <x:v>0.0401629234033684</x:v>
      </x:c>
      <x:c r="J6" s="7" t="n">
        <x:v>10696.918537015</x:v>
      </x:c>
    </x:row>
    <x:row r="7" spans="1:10" x14ac:dyDescent="0.25">
      <x:c r="A7" s="2" t="s">
        <x:v>11</x:v>
      </x:c>
      <x:c r="B7" s="3" t="n">
        <x:v>-0.264189492031305</x:v>
      </x:c>
      <x:c r="H7" s="12">
        <x:v>42978</x:v>
      </x:c>
      <x:c r="I7" s="3" t="n">
        <x:v>0.0341859398491407</x:v>
      </x:c>
      <x:c r="J7" s="7" t="n">
        <x:v>11062.6027506926</x:v>
      </x:c>
    </x:row>
    <x:row r="8" spans="1:10" x14ac:dyDescent="0.25">
      <x:c r="A8" s="2" t="s">
        <x:v>12</x:v>
      </x:c>
      <x:c r="B8" s="3" t="n">
        <x:v>0.0207705933903193</x:v>
      </x:c>
      <x:c r="H8" s="12">
        <x:v>43008</x:v>
      </x:c>
      <x:c r="I8" s="3" t="n">
        <x:v>0.0674629940514871</x:v>
      </x:c>
      <x:c r="J8" s="7" t="n">
        <x:v>11808.9190542565</x:v>
      </x:c>
    </x:row>
    <x:row r="9" spans="1:10" x14ac:dyDescent="0.25">
      <x:c r="A9" s="2" t="s">
        <x:v>13</x:v>
      </x:c>
      <x:c r="B9" s="3" t="n">
        <x:v>0.0674114902665062</x:v>
      </x:c>
      <x:c r="H9" s="12">
        <x:v>43039</x:v>
      </x:c>
      <x:c r="I9" s="3" t="n">
        <x:v>0.0771284365141492</x:v>
      </x:c>
      <x:c r="J9" s="7" t="n">
        <x:v>12719.7225178335</x:v>
      </x:c>
    </x:row>
    <x:row r="10" spans="1:10" x14ac:dyDescent="0.25">
      <x:c r="A10" s="2" t="s">
        <x:v>14</x:v>
      </x:c>
      <x:c r="B10" s="3" t="n">
        <x:v>-0.126356173104154</x:v>
      </x:c>
      <x:c r="H10" s="12">
        <x:v>43069</x:v>
      </x:c>
      <x:c r="I10" s="3" t="n">
        <x:v>-0.0332350088893597</x:v>
      </x:c>
      <x:c r="J10" s="7" t="n">
        <x:v>12296.9824268831</x:v>
      </x:c>
    </x:row>
    <x:row r="11" spans="1:10" x14ac:dyDescent="0.25">
      <x:c r="A11" s="2" t="s">
        <x:v>15</x:v>
      </x:c>
      <x:c r="B11" s="3" t="n">
        <x:v>-0.288447837405703</x:v>
      </x:c>
      <x:c r="H11" s="12">
        <x:v>43100</x:v>
      </x:c>
      <x:c r="I11" s="3" t="n">
        <x:v>-0.00360462405383381</x:v>
      </x:c>
      <x:c r="J11" s="7" t="n">
        <x:v>12252.6564282376</x:v>
      </x:c>
    </x:row>
    <x:row r="12" spans="1:10">
      <x:c r="H12" s="12">
        <x:v>43131</x:v>
      </x:c>
      <x:c r="I12" s="3" t="n">
        <x:v>0.0718240501852838</x:v>
      </x:c>
      <x:c r="J12" s="7" t="n">
        <x:v>13132.6918384423</x:v>
      </x:c>
    </x:row>
    <x:row r="13" spans="1:10">
      <x:c r="H13" s="12">
        <x:v>43159</x:v>
      </x:c>
      <x:c r="I13" s="3" t="n">
        <x:v>-0.0267400674216791</x:v>
      </x:c>
      <x:c r="J13" s="7" t="n">
        <x:v>12781.5227732543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0.0192674823698849</x:v>
      </x:c>
      <x:c r="J14" s="7" t="n">
        <x:v>13027.7905379482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0.0662422054069976</x:v>
      </x:c>
      <x:c r="J15" s="7" t="n">
        <x:v>13890.7801147623</x:v>
      </x:c>
    </x:row>
    <x:row r="16" spans="1:10" x14ac:dyDescent="0.25">
      <x:c r="A16" s="1" t="s">
        <x:v>22</x:v>
      </x:c>
      <x:c r="B16" s="3" t="n">
        <x:v>0.489</x:v>
      </x:c>
      <x:c r="C16" s="3" t="n">
        <x:v>0.0181533972972053</x:v>
      </x:c>
      <x:c r="D16" s="3" t="n">
        <x:v>0.0653117131937134</x:v>
      </x:c>
      <x:c r="E16" s="3" t="n">
        <x:v>0.427383614493688</x:v>
      </x:c>
      <x:c r="F16" s="3" t="n">
        <x:v>0.430305277315689</x:v>
      </x:c>
      <x:c r="H16" s="12">
        <x:v>43251</x:v>
      </x:c>
      <x:c r="I16" s="3" t="n">
        <x:v>0.0365006695318302</x:v>
      </x:c>
      <x:c r="J16" s="7" t="n">
        <x:v>14397.8028892706</x:v>
      </x:c>
    </x:row>
    <x:row r="17" spans="1:10">
      <x:c r="A17" s="1" t="s">
        <x:v>23</x:v>
      </x:c>
      <x:c r="B17" s="3" t="n">
        <x:v>0.128</x:v>
      </x:c>
      <x:c r="C17" s="3" t="n">
        <x:v>0.0128019614980461</x:v>
      </x:c>
      <x:c r="D17" s="3" t="n">
        <x:v>0.0522892860814275</x:v>
      </x:c>
      <x:c r="E17" s="3" t="n">
        <x:v>0.0788928385894663</x:v>
      </x:c>
      <x:c r="F17" s="3" t="n">
        <x:v>0.0779442029325796</x:v>
      </x:c>
      <x:c r="H17" s="12">
        <x:v>43281</x:v>
      </x:c>
      <x:c r="I17" s="3" t="n">
        <x:v>-0.013527321371151</x:v>
      </x:c>
      <x:c r="J17" s="7" t="n">
        <x:v>14203.0391825489</x:v>
      </x:c>
    </x:row>
    <x:row r="18" spans="1:10">
      <x:c r="A18" s="1" t="s">
        <x:v>24</x:v>
      </x:c>
      <x:c r="B18" s="3" t="n">
        <x:v>0.382</x:v>
      </x:c>
      <x:c r="C18" s="3" t="n">
        <x:v>0.0268453692152777</x:v>
      </x:c>
      <x:c r="D18" s="3" t="n">
        <x:v>0.0950971817225236</x:v>
      </x:c>
      <x:c r="E18" s="3" t="n">
        <x:v>0.493723546916846</x:v>
      </x:c>
      <x:c r="F18" s="3" t="n">
        <x:v>0.490734062015716</x:v>
      </x:c>
      <x:c r="H18" s="12">
        <x:v>43312</x:v>
      </x:c>
      <x:c r="I18" s="3" t="n">
        <x:v>0.0529860392962104</x:v>
      </x:c>
      <x:c r="J18" s="7" t="n">
        <x:v>14955.6019748011</x:v>
      </x:c>
    </x:row>
    <x:row r="19" spans="1:10">
      <x:c r="H19" s="12">
        <x:v>43343</x:v>
      </x:c>
      <x:c r="I19" s="3" t="n">
        <x:v>-0.013219090359066</x:v>
      </x:c>
      <x:c r="J19" s="7" t="n">
        <x:v>14757.902520922</x:v>
      </x:c>
    </x:row>
    <x:row r="20" spans="1:10">
      <x:c r="H20" s="12">
        <x:v>43373</x:v>
      </x:c>
      <x:c r="I20" s="3" t="n">
        <x:v>-0.0259311316221793</x:v>
      </x:c>
      <x:c r="J20" s="7" t="n">
        <x:v>14375.2134081847</x:v>
      </x:c>
    </x:row>
    <x:row r="21" spans="1:10">
      <x:c r="H21" s="12">
        <x:v>43404</x:v>
      </x:c>
      <x:c r="I21" s="3" t="n">
        <x:v>-0.0948534859304668</x:v>
      </x:c>
      <x:c r="J21" s="7" t="n">
        <x:v>13011.674305424</x:v>
      </x:c>
    </x:row>
    <x:row r="22" spans="1:10">
      <x:c r="H22" s="12">
        <x:v>43434</x:v>
      </x:c>
      <x:c r="I22" s="3" t="n">
        <x:v>-0.0261093107932329</x:v>
      </x:c>
      <x:c r="J22" s="7" t="n">
        <x:v>12671.9484570433</x:v>
      </x:c>
    </x:row>
    <x:row r="23" spans="1:10">
      <x:c r="H23" s="12">
        <x:v>43465</x:v>
      </x:c>
      <x:c r="I23" s="3" t="n">
        <x:v>-0.0301834259916819</x:v>
      </x:c>
      <x:c r="J23" s="7" t="n">
        <x:v>12289.4656386197</x:v>
      </x:c>
    </x:row>
    <x:row r="24" spans="1:10">
      <x:c r="H24" s="12">
        <x:v>43496</x:v>
      </x:c>
      <x:c r="I24" s="3" t="n">
        <x:v>0.094373972827494</x:v>
      </x:c>
      <x:c r="J24" s="7" t="n">
        <x:v>13449.2713348633</x:v>
      </x:c>
    </x:row>
    <x:row r="25" spans="1:10">
      <x:c r="H25" s="12">
        <x:v>43524</x:v>
      </x:c>
      <x:c r="I25" s="3" t="n">
        <x:v>0.0647960063252212</x:v>
      </x:c>
      <x:c r="J25" s="7" t="n">
        <x:v>14320.7304053467</x:v>
      </x:c>
    </x:row>
    <x:row r="26" spans="1:10">
      <x:c r="H26" s="12">
        <x:v>43555</x:v>
      </x:c>
      <x:c r="I26" s="3" t="n">
        <x:v>0.062245307344214</x:v>
      </x:c>
      <x:c r="J26" s="7" t="n">
        <x:v>15212.1286708211</x:v>
      </x:c>
    </x:row>
    <x:row r="27" spans="1:10">
      <x:c r="H27" s="12">
        <x:v>43585</x:v>
      </x:c>
      <x:c r="I27" s="3" t="n">
        <x:v>0.0801001109716374</x:v>
      </x:c>
      <x:c r="J27" s="7" t="n">
        <x:v>16430.6218654687</x:v>
      </x:c>
    </x:row>
    <x:row r="28" spans="1:10">
      <x:c r="H28" s="12">
        <x:v>43616</x:v>
      </x:c>
      <x:c r="I28" s="3" t="n">
        <x:v>-0.0548953121637478</x:v>
      </x:c>
      <x:c r="J28" s="7" t="n">
        <x:v>15528.6577491193</x:v>
      </x:c>
    </x:row>
    <x:row r="29" spans="1:10">
      <x:c r="H29" s="12">
        <x:v>43646</x:v>
      </x:c>
      <x:c r="I29" s="3" t="n">
        <x:v>0.0987371122404901</x:v>
      </x:c>
      <x:c r="J29" s="7" t="n">
        <x:v>17061.9125722383</x:v>
      </x:c>
    </x:row>
    <x:row r="30" spans="1:10">
      <x:c r="H30" s="12">
        <x:v>43677</x:v>
      </x:c>
      <x:c r="I30" s="3" t="n">
        <x:v>0.0256397983244813</x:v>
      </x:c>
      <x:c r="J30" s="7" t="n">
        <x:v>17499.3765696204</x:v>
      </x:c>
    </x:row>
    <x:row r="31" spans="1:10">
      <x:c r="H31" s="12">
        <x:v>43708</x:v>
      </x:c>
      <x:c r="I31" s="3" t="n">
        <x:v>-0.0159618862931348</x:v>
      </x:c>
      <x:c r="J31" s="7" t="n">
        <x:v>17220.0535106154</x:v>
      </x:c>
    </x:row>
    <x:row r="32" spans="1:10">
      <x:c r="H32" s="12">
        <x:v>43738</x:v>
      </x:c>
      <x:c r="I32" s="3" t="n">
        <x:v>0.0504876328736407</x:v>
      </x:c>
      <x:c r="J32" s="7" t="n">
        <x:v>18089.4532503237</x:v>
      </x:c>
    </x:row>
    <x:row r="33" spans="1:10">
      <x:c r="H33" s="12">
        <x:v>43769</x:v>
      </x:c>
      <x:c r="I33" s="3" t="n">
        <x:v>0.0515851305665704</x:v>
      </x:c>
      <x:c r="J33" s="7" t="n">
        <x:v>19022.6000581196</x:v>
      </x:c>
    </x:row>
    <x:row r="34" spans="1:10">
      <x:c r="H34" s="12">
        <x:v>43799</x:v>
      </x:c>
      <x:c r="I34" s="3" t="n">
        <x:v>0.0422330054324945</x:v>
      </x:c>
      <x:c r="J34" s="7" t="n">
        <x:v>19825.9816297143</x:v>
      </x:c>
    </x:row>
    <x:row r="35" spans="1:10">
      <x:c r="H35" s="12">
        <x:v>43830</x:v>
      </x:c>
      <x:c r="I35" s="3" t="n">
        <x:v>0.0464769381713416</x:v>
      </x:c>
      <x:c r="J35" s="7" t="n">
        <x:v>20747.4325521047</x:v>
      </x:c>
    </x:row>
    <x:row r="36" spans="1:10">
      <x:c r="H36" s="12">
        <x:v>43861</x:v>
      </x:c>
      <x:c r="I36" s="3" t="n">
        <x:v>-0.0477825056604754</x:v>
      </x:c>
      <x:c r="J36" s="7" t="n">
        <x:v>19756.0682387434</x:v>
      </x:c>
    </x:row>
    <x:row r="37" spans="1:10">
      <x:c r="H37" s="12">
        <x:v>43890</x:v>
      </x:c>
      <x:c r="I37" s="3" t="n">
        <x:v>-0.0460773004032635</x:v>
      </x:c>
      <x:c r="J37" s="7" t="n">
        <x:v>18845.7619477195</x:v>
      </x:c>
    </x:row>
    <x:row r="38" spans="1:10">
      <x:c r="H38" s="12">
        <x:v>43921</x:v>
      </x:c>
      <x:c r="I38" s="3" t="n">
        <x:v>-0.0566107248918699</x:v>
      </x:c>
      <x:c r="J38" s="7" t="n">
        <x:v>17778.8897027195</x:v>
      </x:c>
    </x:row>
    <x:row r="39" spans="1:10">
      <x:c r="H39" s="12">
        <x:v>43951</x:v>
      </x:c>
      <x:c r="I39" s="3" t="n">
        <x:v>0.0687641538958197</x:v>
      </x:c>
      <x:c r="J39" s="7" t="n">
        <x:v>19001.4400103341</x:v>
      </x:c>
    </x:row>
    <x:row r="40" spans="1:10">
      <x:c r="H40" s="12">
        <x:v>43982</x:v>
      </x:c>
      <x:c r="I40" s="3" t="n">
        <x:v>0.0901217848975305</x:v>
      </x:c>
      <x:c r="J40" s="7" t="n">
        <x:v>20713.8836996887</x:v>
      </x:c>
    </x:row>
    <x:row r="41" spans="1:10">
      <x:c r="H41" s="12">
        <x:v>44012</x:v>
      </x:c>
      <x:c r="I41" s="3" t="n">
        <x:v>0.0739555926824863</x:v>
      </x:c>
      <x:c r="J41" s="7" t="n">
        <x:v>22245.7912454553</x:v>
      </x:c>
    </x:row>
    <x:row r="42" spans="1:10">
      <x:c r="H42" s="12">
        <x:v>44043</x:v>
      </x:c>
      <x:c r="I42" s="3" t="n">
        <x:v>-0.0463327110978459</x:v>
      </x:c>
      <x:c r="J42" s="7" t="n">
        <x:v>21215.0834265366</x:v>
      </x:c>
    </x:row>
    <x:row r="43" spans="1:10">
      <x:c r="H43" s="12">
        <x:v>44074</x:v>
      </x:c>
      <x:c r="I43" s="3" t="n">
        <x:v>0.052444839417869</x:v>
      </x:c>
      <x:c r="J43" s="7" t="n">
        <x:v>22327.705070078</x:v>
      </x:c>
    </x:row>
    <x:row r="44" spans="1:10">
      <x:c r="H44" s="12">
        <x:v>44104</x:v>
      </x:c>
      <x:c r="I44" s="3" t="n">
        <x:v>0.00763803723110761</x:v>
      </x:c>
      <x:c r="J44" s="7" t="n">
        <x:v>22498.2449126885</x:v>
      </x:c>
    </x:row>
    <x:row r="45" spans="1:10">
      <x:c r="H45" s="12">
        <x:v>44135</x:v>
      </x:c>
      <x:c r="I45" s="3" t="n">
        <x:v>-0.00604607743517088</x:v>
      </x:c>
      <x:c r="J45" s="7" t="n">
        <x:v>22362.2187817909</x:v>
      </x:c>
    </x:row>
    <x:row r="46" spans="1:10">
      <x:c r="H46" s="12">
        <x:v>44165</x:v>
      </x:c>
      <x:c r="I46" s="3" t="n">
        <x:v>0.206808874666291</x:v>
      </x:c>
      <x:c r="J46" s="7" t="n">
        <x:v>26986.9240830945</x:v>
      </x:c>
    </x:row>
    <x:row r="47" spans="1:10">
      <x:c r="H47" s="12">
        <x:v>44196</x:v>
      </x:c>
      <x:c r="I47" s="3" t="n">
        <x:v>0.0660445508304935</x:v>
      </x:c>
      <x:c r="J47" s="7" t="n">
        <x:v>28769.2633624591</x:v>
      </x:c>
    </x:row>
    <x:row r="48" spans="1:10">
      <x:c r="H48" s="12">
        <x:v>44227</x:v>
      </x:c>
      <x:c r="I48" s="3" t="n">
        <x:v>0.0127312263494807</x:v>
      </x:c>
      <x:c r="J48" s="7" t="n">
        <x:v>29135.5313662344</x:v>
      </x:c>
    </x:row>
    <x:row r="49" spans="1:10">
      <x:c r="H49" s="12">
        <x:v>44255</x:v>
      </x:c>
      <x:c r="I49" s="3" t="n">
        <x:v>0.0506237319677415</x:v>
      </x:c>
      <x:c r="J49" s="7" t="n">
        <x:v>30610.4806968564</x:v>
      </x:c>
    </x:row>
    <x:row r="50" spans="1:10">
      <x:c r="H50" s="12">
        <x:v>44286</x:v>
      </x:c>
      <x:c r="I50" s="3" t="n">
        <x:v>0.0862598558946657</x:v>
      </x:c>
      <x:c r="J50" s="7" t="n">
        <x:v>33250.9363506336</x:v>
      </x:c>
    </x:row>
    <x:row r="51" spans="1:10">
      <x:c r="H51" s="12">
        <x:v>44316</x:v>
      </x:c>
      <x:c r="I51" s="3" t="n">
        <x:v>0.0757365739983395</x:v>
      </x:c>
      <x:c r="J51" s="7" t="n">
        <x:v>35769.2483520675</x:v>
      </x:c>
    </x:row>
    <x:row r="52" spans="1:10">
      <x:c r="H52" s="12">
        <x:v>44347</x:v>
      </x:c>
      <x:c r="I52" s="3" t="n">
        <x:v>0.0455732045054946</x:v>
      </x:c>
      <x:c r="J52" s="7" t="n">
        <x:v>37399.3676222241</x:v>
      </x:c>
    </x:row>
    <x:row r="53" spans="1:10">
      <x:c r="H53" s="12">
        <x:v>44377</x:v>
      </x:c>
      <x:c r="I53" s="3" t="n">
        <x:v>0.0199554040784834</x:v>
      </x:c>
      <x:c r="J53" s="7" t="n">
        <x:v>38145.6871154053</x:v>
      </x:c>
    </x:row>
    <x:row r="54" spans="1:10">
      <x:c r="H54" s="12">
        <x:v>44408</x:v>
      </x:c>
      <x:c r="I54" s="3" t="n">
        <x:v>0.0552197664900228</x:v>
      </x:c>
      <x:c r="J54" s="7" t="n">
        <x:v>40252.0830505195</x:v>
      </x:c>
    </x:row>
    <x:row r="55" spans="1:10">
      <x:c r="H55" s="12">
        <x:v>44439</x:v>
      </x:c>
      <x:c r="I55" s="3" t="n">
        <x:v>-0.00071247944071428</x:v>
      </x:c>
      <x:c r="J55" s="7" t="n">
        <x:v>40223.4042689</x:v>
      </x:c>
    </x:row>
    <x:row r="56" spans="1:10">
      <x:c r="H56" s="12">
        <x:v>44469</x:v>
      </x:c>
      <x:c r="I56" s="3" t="n">
        <x:v>-0.0534678206059256</x:v>
      </x:c>
      <x:c r="J56" s="7" t="n">
        <x:v>38072.7465052909</x:v>
      </x:c>
    </x:row>
    <x:row r="57" spans="1:10">
      <x:c r="H57" s="12">
        <x:v>44500</x:v>
      </x:c>
      <x:c r="I57" s="3" t="n">
        <x:v>0.0882173479999735</x:v>
      </x:c>
      <x:c r="J57" s="7" t="n">
        <x:v>41431.4232330629</x:v>
      </x:c>
    </x:row>
    <x:row r="58" spans="1:10">
      <x:c r="H58" s="12">
        <x:v>44530</x:v>
      </x:c>
      <x:c r="I58" s="3" t="n">
        <x:v>-0.000152416712105008</x:v>
      </x:c>
      <x:c r="J58" s="7" t="n">
        <x:v>41425.1083917559</x:v>
      </x:c>
    </x:row>
    <x:row r="59" spans="1:10">
      <x:c r="H59" s="12">
        <x:v>44561</x:v>
      </x:c>
      <x:c r="I59" s="3" t="n">
        <x:v>0.0373395629337917</x:v>
      </x:c>
      <x:c r="J59" s="7" t="n">
        <x:v>42971.903833589</x:v>
      </x:c>
    </x:row>
    <x:row r="60" spans="1:10">
      <x:c r="H60" s="12">
        <x:v>44592</x:v>
      </x:c>
      <x:c r="I60" s="3" t="n">
        <x:v>-0.0756511042500871</x:v>
      </x:c>
      <x:c r="J60" s="7" t="n">
        <x:v>39721.0318568494</x:v>
      </x:c>
    </x:row>
    <x:row r="61" spans="1:10">
      <x:c r="H61" s="12">
        <x:v>44620</x:v>
      </x:c>
      <x:c r="I61" s="3" t="n">
        <x:v>-0.0507107390136736</x:v>
      </x:c>
      <x:c r="J61" s="7" t="n">
        <x:v>37706.7489770029</x:v>
      </x:c>
    </x:row>
    <x:row r="62" spans="1:10">
      <x:c r="H62" s="12">
        <x:v>44651</x:v>
      </x:c>
      <x:c r="I62" s="3" t="n">
        <x:v>-0.0054983538768214</x:v>
      </x:c>
      <x:c r="J62" s="7" t="n">
        <x:v>37499.4239275829</x:v>
      </x:c>
    </x:row>
    <x:row r="63" spans="1:10">
      <x:c r="H63" s="12">
        <x:v>44681</x:v>
      </x:c>
      <x:c r="I63" s="3" t="n">
        <x:v>-0.080504217399821</x:v>
      </x:c>
      <x:c r="J63" s="7" t="n">
        <x:v>34480.5621513487</x:v>
      </x:c>
    </x:row>
    <x:row r="64" spans="1:10">
      <x:c r="H64" s="12">
        <x:v>44712</x:v>
      </x:c>
      <x:c r="I64" s="3" t="n">
        <x:v>-0.0141175286823202</x:v>
      </x:c>
      <x:c r="J64" s="7" t="n">
        <x:v>33993.7818261945</x:v>
      </x:c>
    </x:row>
    <x:row r="65" spans="1:10">
      <x:c r="H65" s="12">
        <x:v>44742</x:v>
      </x:c>
      <x:c r="I65" s="3" t="n">
        <x:v>-0.0800980524183128</x:v>
      </x:c>
      <x:c r="J65" s="7" t="n">
        <x:v>31270.9461075833</x:v>
      </x:c>
    </x:row>
    <x:row r="66" spans="1:10">
      <x:c r="H66" s="12">
        <x:v>44773</x:v>
      </x:c>
      <x:c r="I66" s="3" t="n">
        <x:v>0.174771607305455</x:v>
      </x:c>
      <x:c r="J66" s="7" t="n">
        <x:v>36736.2196207679</x:v>
      </x:c>
    </x:row>
    <x:row r="67" spans="1:10">
      <x:c r="H67" s="12">
        <x:v>44804</x:v>
      </x:c>
      <x:c r="I67" s="3" t="n">
        <x:v>-0.0829386722236542</x:v>
      </x:c>
      <x:c r="J67" s="7" t="n">
        <x:v>33689.3663429048</x:v>
      </x:c>
    </x:row>
    <x:row r="68" spans="1:10">
      <x:c r="H68" s="12">
        <x:v>44834</x:v>
      </x:c>
      <x:c r="I68" s="3" t="n">
        <x:v>-0.0923916231501334</x:v>
      </x:c>
      <x:c r="J68" s="7" t="n">
        <x:v>30576.7511035844</x:v>
      </x:c>
    </x:row>
    <x:row r="69" spans="1:10">
      <x:c r="H69" s="12">
        <x:v>44865</x:v>
      </x:c>
      <x:c r="I69" s="3" t="n">
        <x:v>0.0704803217800378</x:v>
      </x:c>
      <x:c r="J69" s="7" t="n">
        <x:v>32731.8103603531</x:v>
      </x:c>
    </x:row>
    <x:row r="70" spans="1:10">
      <x:c r="H70" s="12">
        <x:v>44895</x:v>
      </x:c>
      <x:c r="I70" s="3" t="n">
        <x:v>0.193947049389583</x:v>
      </x:c>
      <x:c r="J70" s="7" t="n">
        <x:v>39080.048400923</x:v>
      </x:c>
    </x:row>
    <x:row r="71" spans="1:10">
      <x:c r="H71" s="12">
        <x:v>44926</x:v>
      </x:c>
      <x:c r="I71" s="3" t="n">
        <x:v>-0.0679878680807549</x:v>
      </x:c>
      <x:c r="J71" s="7" t="n">
        <x:v>36423.0792256515</x:v>
      </x:c>
    </x:row>
    <x:row r="72" spans="1:10">
      <x:c r="H72" s="12">
        <x:v>44957</x:v>
      </x:c>
      <x:c r="I72" s="3" t="n">
        <x:v>0.174563362529314</x:v>
      </x:c>
      <x:c r="J72" s="7" t="n">
        <x:v>42781.2144089529</x:v>
      </x:c>
    </x:row>
    <x:row r="73" spans="1:10">
      <x:c r="H73" s="12">
        <x:v>44985</x:v>
      </x:c>
      <x:c r="I73" s="3" t="n">
        <x:v>-0.0317857946385039</x:v>
      </x:c>
      <x:c r="J73" s="7" t="n">
        <x:v>41421.3795133641</x:v>
      </x:c>
    </x:row>
    <x:row r="74" spans="1:10">
      <x:c r="H74" s="12">
        <x:v>45016</x:v>
      </x:c>
      <x:c r="I74" s="3" t="n">
        <x:v>0.0844835969946416</x:v>
      </x:c>
      <x:c r="J74" s="7" t="n">
        <x:v>44920.8066471333</x:v>
      </x:c>
    </x:row>
    <x:row r="75" spans="1:10">
      <x:c r="H75" s="12">
        <x:v>45046</x:v>
      </x:c>
      <x:c r="I75" s="3" t="n">
        <x:v>-0.00433566528429574</x:v>
      </x:c>
      <x:c r="J75" s="7" t="n">
        <x:v>44726.0450652107</x:v>
      </x:c>
    </x:row>
    <x:row r="76" spans="1:10">
      <x:c r="H76" s="12">
        <x:v>45077</x:v>
      </x:c>
      <x:c r="I76" s="3" t="n">
        <x:v>0.00923271519829041</x:v>
      </x:c>
      <x:c r="J76" s="7" t="n">
        <x:v>45138.9879012437</x:v>
      </x:c>
    </x:row>
    <x:row r="77" spans="1:10">
      <x:c r="H77" s="12">
        <x:v>45107</x:v>
      </x:c>
      <x:c r="I77" s="3" t="n">
        <x:v>0.041523451404978</x:v>
      </x:c>
      <x:c r="J77" s="7" t="n">
        <x:v>47013.3144718309</x:v>
      </x:c>
    </x:row>
    <x:row r="78" spans="1:10">
      <x:c r="H78" s="12">
        <x:v>45138</x:v>
      </x:c>
      <x:c r="I78" s="3" t="n">
        <x:v>-0.0121267101054725</x:v>
      </x:c>
      <x:c r="J78" s="7" t="n">
        <x:v>46443.1976361336</x:v>
      </x:c>
    </x:row>
    <x:row r="79" spans="1:10">
      <x:c r="H79" s="12">
        <x:v>45169</x:v>
      </x:c>
      <x:c r="I79" s="3" t="n">
        <x:v>-0.0732317417164023</x:v>
      </x:c>
      <x:c r="J79" s="7" t="n">
        <x:v>43042.0813823604</x:v>
      </x:c>
    </x:row>
    <x:row r="80" spans="1:10">
      <x:c r="H80" s="12">
        <x:v>45199</x:v>
      </x:c>
      <x:c r="I80" s="3" t="n">
        <x:v>-0.0862030246912423</x:v>
      </x:c>
      <x:c r="J80" s="7" t="n">
        <x:v>39331.7237781944</x:v>
      </x:c>
    </x:row>
    <x:row r="81" spans="1:10">
      <x:c r="H81" s="12">
        <x:v>45230</x:v>
      </x:c>
      <x:c r="I81" s="3" t="n">
        <x:v>-0.0227951274438789</x:v>
      </x:c>
      <x:c r="J81" s="7" t="n">
        <x:v>38435.152122083</x:v>
      </x:c>
    </x:row>
    <x:row r="82" spans="1:10">
      <x:c r="H82" s="12">
        <x:v>45260</x:v>
      </x:c>
      <x:c r="I82" s="3" t="n">
        <x:v>0.0846687604887398</x:v>
      </x:c>
      <x:c r="J82" s="7" t="n">
        <x:v>41689.4088114559</x:v>
      </x:c>
    </x:row>
    <x:row r="83" spans="1:10">
      <x:c r="H83" s="12">
        <x:v>45291</x:v>
      </x:c>
      <x:c r="I83" s="3" t="n">
        <x:v>0.0739753598831471</x:v>
      </x:c>
      <x:c r="J83" s="7" t="n">
        <x:v>44773.397831599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2024-10-31T07:16:59.1006476Z</dcterms:modified>
</coreProperties>
</file>