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<x:sst xmlns:x="http://schemas.openxmlformats.org/spreadsheetml/2006/main" count="25" uniqueCount="25">
  <x:si>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</x:si>
  <x:si>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</x:si>
  <x:si>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</x:si>
  <x:si>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ASML@37.80,0HAU.UK@49.50,0NZM.UK@12.70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</x:si>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</x:sst>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0.0565881421294323</x:v>
      </x:c>
      <x:c r="J3" s="7" t="n">
        <x:v>10565.8814212943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0.00336583802570636</x:v>
      </x:c>
      <x:c r="J4" s="7" t="n">
        <x:v>10601.4444667572</x:v>
      </x:c>
    </x:row>
    <x:row r="5" spans="1:10" x14ac:dyDescent="0.25">
      <x:c r="A5" s="4" t="s">
        <x:v>9</x:v>
      </x:c>
      <x:c r="B5" s="3" t="n">
        <x:v>0.253594105849636</x:v>
      </x:c>
      <x:c r="H5" s="12">
        <x:v>42916</x:v>
      </x:c>
      <x:c r="I5" s="3" t="n">
        <x:v>-0.0293926501762538</x:v>
      </x:c>
      <x:c r="J5" s="7" t="n">
        <x:v>10289.8399181828</x:v>
      </x:c>
    </x:row>
    <x:row r="6" spans="1:10" x14ac:dyDescent="0.25">
      <x:c r="A6" s="2" t="s">
        <x:v>10</x:v>
      </x:c>
      <x:c r="B6" s="3" t="n">
        <x:v>0.277450662343452</x:v>
      </x:c>
      <x:c r="H6" s="12">
        <x:v>42947</x:v>
      </x:c>
      <x:c r="I6" s="3" t="n">
        <x:v>0.0399063683973033</x:v>
      </x:c>
      <x:c r="J6" s="7" t="n">
        <x:v>10700.4700607071</x:v>
      </x:c>
    </x:row>
    <x:row r="7" spans="1:10" x14ac:dyDescent="0.25">
      <x:c r="A7" s="2" t="s">
        <x:v>11</x:v>
      </x:c>
      <x:c r="B7" s="3" t="n">
        <x:v>-0.264077337012195</x:v>
      </x:c>
      <x:c r="H7" s="12">
        <x:v>42978</x:v>
      </x:c>
      <x:c r="I7" s="3" t="n">
        <x:v>0.0345408988849622</x:v>
      </x:c>
      <x:c r="J7" s="7" t="n">
        <x:v>11070.0739150956</x:v>
      </x:c>
    </x:row>
    <x:row r="8" spans="1:10" x14ac:dyDescent="0.25">
      <x:c r="A8" s="2" t="s">
        <x:v>12</x:v>
      </x:c>
      <x:c r="B8" s="3" t="n">
        <x:v>0.0207593303357434</x:v>
      </x:c>
      <x:c r="H8" s="12">
        <x:v>43008</x:v>
      </x:c>
      <x:c r="I8" s="3" t="n">
        <x:v>0.0680623355665574</x:v>
      </x:c>
      <x:c r="J8" s="7" t="n">
        <x:v>11823.5290006514</x:v>
      </x:c>
    </x:row>
    <x:row r="9" spans="1:10" x14ac:dyDescent="0.25">
      <x:c r="A9" s="2" t="s">
        <x:v>13</x:v>
      </x:c>
      <x:c r="B9" s="3" t="n">
        <x:v>0.0673775301244858</x:v>
      </x:c>
      <x:c r="H9" s="12">
        <x:v>43039</x:v>
      </x:c>
      <x:c r="I9" s="3" t="n">
        <x:v>0.0780986173487368</x:v>
      </x:c>
      <x:c r="J9" s="7" t="n">
        <x:v>12746.930267785</x:v>
      </x:c>
    </x:row>
    <x:row r="10" spans="1:10" x14ac:dyDescent="0.25">
      <x:c r="A10" s="2" t="s">
        <x:v>14</x:v>
      </x:c>
      <x:c r="B10" s="3" t="n">
        <x:v>-0.126298021511586</x:v>
      </x:c>
      <x:c r="H10" s="12">
        <x:v>43069</x:v>
      </x:c>
      <x:c r="I10" s="3" t="n">
        <x:v>-0.0336280047971437</x:v>
      </x:c>
      <x:c r="J10" s="7" t="n">
        <x:v>12318.276435591</x:v>
      </x:c>
    </x:row>
    <x:row r="11" spans="1:10" x14ac:dyDescent="0.25">
      <x:c r="A11" s="2" t="s">
        <x:v>15</x:v>
      </x:c>
      <x:c r="B11" s="3" t="n">
        <x:v>-0.289775713357432</x:v>
      </x:c>
      <x:c r="H11" s="12">
        <x:v>43100</x:v>
      </x:c>
      <x:c r="I11" s="3" t="n">
        <x:v>-0.00358164944181498</x:v>
      </x:c>
      <x:c r="J11" s="7" t="n">
        <x:v>12274.1566876714</x:v>
      </x:c>
    </x:row>
    <x:row r="12" spans="1:10">
      <x:c r="H12" s="12">
        <x:v>43131</x:v>
      </x:c>
      <x:c r="I12" s="3" t="n">
        <x:v>0.0720288196028598</x:v>
      </x:c>
      <x:c r="J12" s="7" t="n">
        <x:v>13158.2497055049</x:v>
      </x:c>
    </x:row>
    <x:row r="13" spans="1:10">
      <x:c r="H13" s="12">
        <x:v>43159</x:v>
      </x:c>
      <x:c r="I13" s="3" t="n">
        <x:v>-0.0269347380600045</x:v>
      </x:c>
      <x:c r="J13" s="7" t="n">
        <x:v>12803.835696359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0.0194579278985012</x:v>
      </x:c>
      <x:c r="J14" s="7" t="n">
        <x:v>13052.971808163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0.0677126697471032</x:v>
      </x:c>
      <x:c r="J15" s="7" t="n">
        <x:v>13936.8233774274</x:v>
      </x:c>
    </x:row>
    <x:row r="16" spans="1:10" x14ac:dyDescent="0.25">
      <x:c r="A16" s="1" t="s">
        <x:v>22</x:v>
      </x:c>
      <x:c r="B16" s="3" t="n">
        <x:v>0.495</x:v>
      </x:c>
      <x:c r="C16" s="3" t="n">
        <x:v>0.0181533972972053</x:v>
      </x:c>
      <x:c r="D16" s="3" t="n">
        <x:v>0.0653117131937134</x:v>
      </x:c>
      <x:c r="E16" s="3" t="n">
        <x:v>0.43286230898521</x:v>
      </x:c>
      <x:c r="F16" s="3" t="n">
        <x:v>0.44441333108756</x:v>
      </x:c>
      <x:c r="H16" s="12">
        <x:v>43251</x:v>
      </x:c>
      <x:c r="I16" s="3" t="n">
        <x:v>0.0368248312313133</x:v>
      </x:c>
      <x:c r="J16" s="7" t="n">
        <x:v>14450.0445462018</x:v>
      </x:c>
    </x:row>
    <x:row r="17" spans="1:10">
      <x:c r="A17" s="1" t="s">
        <x:v>23</x:v>
      </x:c>
      <x:c r="B17" s="3" t="n">
        <x:v>0.127</x:v>
      </x:c>
      <x:c r="C17" s="3" t="n">
        <x:v>0.0128019614980461</x:v>
      </x:c>
      <x:c r="D17" s="3" t="n">
        <x:v>0.0522892860814275</x:v>
      </x:c>
      <x:c r="E17" s="3" t="n">
        <x:v>0.0783189574979915</x:v>
      </x:c>
      <x:c r="F17" s="3" t="n">
        <x:v>0.0787513105048634</x:v>
      </x:c>
      <x:c r="H17" s="12">
        <x:v>43281</x:v>
      </x:c>
      <x:c r="I17" s="3" t="n">
        <x:v>-0.0139311220086949</x:v>
      </x:c>
      <x:c r="J17" s="7" t="n">
        <x:v>14248.7392125976</x:v>
      </x:c>
    </x:row>
    <x:row r="18" spans="1:10">
      <x:c r="A18" s="1" t="s">
        <x:v>24</x:v>
      </x:c>
      <x:c r="B18" s="3" t="n">
        <x:v>0.378</x:v>
      </x:c>
      <x:c r="C18" s="3" t="n">
        <x:v>0.0268453692152777</x:v>
      </x:c>
      <x:c r="D18" s="3" t="n">
        <x:v>0.0950971817225236</x:v>
      </x:c>
      <x:c r="E18" s="3" t="n">
        <x:v>0.488818733516798</x:v>
      </x:c>
      <x:c r="F18" s="3" t="n">
        <x:v>0.494483257148145</x:v>
      </x:c>
      <x:c r="H18" s="12">
        <x:v>43312</x:v>
      </x:c>
      <x:c r="I18" s="3" t="n">
        <x:v>0.0534549842146966</x:v>
      </x:c>
      <x:c r="J18" s="7" t="n">
        <x:v>15010.4053422863</x:v>
      </x:c>
    </x:row>
    <x:row r="19" spans="1:10">
      <x:c r="H19" s="12">
        <x:v>43343</x:v>
      </x:c>
      <x:c r="I19" s="3" t="n">
        <x:v>-0.013118008727733</x:v>
      </x:c>
      <x:c r="J19" s="7" t="n">
        <x:v>14813.4987139994</x:v>
      </x:c>
    </x:row>
    <x:row r="20" spans="1:10">
      <x:c r="H20" s="12">
        <x:v>43373</x:v>
      </x:c>
      <x:c r="I20" s="3" t="n">
        <x:v>-0.0258400944523197</x:v>
      </x:c>
      <x:c r="J20" s="7" t="n">
        <x:v>14430.7165080603</x:v>
      </x:c>
    </x:row>
    <x:row r="21" spans="1:10">
      <x:c r="H21" s="12">
        <x:v>43404</x:v>
      </x:c>
      <x:c r="I21" s="3" t="n">
        <x:v>-0.096030834766278</x:v>
      </x:c>
      <x:c r="J21" s="7" t="n">
        <x:v>13044.9227555158</x:v>
      </x:c>
    </x:row>
    <x:row r="22" spans="1:10">
      <x:c r="H22" s="12">
        <x:v>43434</x:v>
      </x:c>
      <x:c r="I22" s="3" t="n">
        <x:v>-0.0267096272872665</x:v>
      </x:c>
      <x:c r="J22" s="7" t="n">
        <x:v>12696.4977307248</x:v>
      </x:c>
    </x:row>
    <x:row r="23" spans="1:10">
      <x:c r="H23" s="12">
        <x:v>43465</x:v>
      </x:c>
      <x:c r="I23" s="3" t="n">
        <x:v>-0.0299876847728504</x:v>
      </x:c>
      <x:c r="J23" s="7" t="n">
        <x:v>12315.7591590566</x:v>
      </x:c>
    </x:row>
    <x:row r="24" spans="1:10">
      <x:c r="H24" s="12">
        <x:v>43496</x:v>
      </x:c>
      <x:c r="I24" s="3" t="n">
        <x:v>0.0952049919586708</x:v>
      </x:c>
      <x:c r="J24" s="7" t="n">
        <x:v>13488.2809107595</x:v>
      </x:c>
    </x:row>
    <x:row r="25" spans="1:10">
      <x:c r="H25" s="12">
        <x:v>43524</x:v>
      </x:c>
      <x:c r="I25" s="3" t="n">
        <x:v>0.065616039587556</x:v>
      </x:c>
      <x:c r="J25" s="7" t="n">
        <x:v>14373.328484968</x:v>
      </x:c>
    </x:row>
    <x:row r="26" spans="1:10">
      <x:c r="H26" s="12">
        <x:v>43555</x:v>
      </x:c>
      <x:c r="I26" s="3" t="n">
        <x:v>0.0630950450982016</x:v>
      </x:c>
      <x:c r="J26" s="7" t="n">
        <x:v>15280.2142939383</x:v>
      </x:c>
    </x:row>
    <x:row r="27" spans="1:10">
      <x:c r="H27" s="12">
        <x:v>43585</x:v>
      </x:c>
      <x:c r="I27" s="3" t="n">
        <x:v>0.0807208760464952</x:v>
      </x:c>
      <x:c r="J27" s="7" t="n">
        <x:v>16513.6465779232</x:v>
      </x:c>
    </x:row>
    <x:row r="28" spans="1:10">
      <x:c r="H28" s="12">
        <x:v>43616</x:v>
      </x:c>
      <x:c r="I28" s="3" t="n">
        <x:v>-0.0551940034332223</x:v>
      </x:c>
      <x:c r="J28" s="7" t="n">
        <x:v>15602.1923120062</x:v>
      </x:c>
    </x:row>
    <x:row r="29" spans="1:10">
      <x:c r="H29" s="12">
        <x:v>43646</x:v>
      </x:c>
      <x:c r="I29" s="3" t="n">
        <x:v>0.0998265838775018</x:v>
      </x:c>
      <x:c r="J29" s="7" t="n">
        <x:v>17159.7058715137</x:v>
      </x:c>
    </x:row>
    <x:row r="30" spans="1:10">
      <x:c r="H30" s="12">
        <x:v>43677</x:v>
      </x:c>
      <x:c r="I30" s="3" t="n">
        <x:v>0.0256898555599406</x:v>
      </x:c>
      <x:c r="J30" s="7" t="n">
        <x:v>17600.5362368039</x:v>
      </x:c>
    </x:row>
    <x:row r="31" spans="1:10">
      <x:c r="H31" s="12">
        <x:v>43708</x:v>
      </x:c>
      <x:c r="I31" s="3" t="n">
        <x:v>-0.0163444142948663</x:v>
      </x:c>
      <x:c r="J31" s="7" t="n">
        <x:v>17312.8657807378</x:v>
      </x:c>
    </x:row>
    <x:row r="32" spans="1:10">
      <x:c r="H32" s="12">
        <x:v>43738</x:v>
      </x:c>
      <x:c r="I32" s="3" t="n">
        <x:v>0.0505276912733864</x:v>
      </x:c>
      <x:c r="J32" s="7" t="n">
        <x:v>18187.6449179645</x:v>
      </x:c>
    </x:row>
    <x:row r="33" spans="1:10">
      <x:c r="H33" s="12">
        <x:v>43769</x:v>
      </x:c>
      <x:c r="I33" s="3" t="n">
        <x:v>0.052151835992384</x:v>
      </x:c>
      <x:c r="J33" s="7" t="n">
        <x:v>19136.1639928139</x:v>
      </x:c>
    </x:row>
    <x:row r="34" spans="1:10">
      <x:c r="H34" s="12">
        <x:v>43799</x:v>
      </x:c>
      <x:c r="I34" s="3" t="n">
        <x:v>0.0428467709410314</x:v>
      </x:c>
      <x:c r="J34" s="7" t="n">
        <x:v>19956.086828104</x:v>
      </x:c>
    </x:row>
    <x:row r="35" spans="1:10">
      <x:c r="H35" s="12">
        <x:v>43830</x:v>
      </x:c>
      <x:c r="I35" s="3" t="n">
        <x:v>0.0466461955374722</x:v>
      </x:c>
      <x:c r="J35" s="7" t="n">
        <x:v>20886.9623564505</x:v>
      </x:c>
    </x:row>
    <x:row r="36" spans="1:10">
      <x:c r="H36" s="12">
        <x:v>43861</x:v>
      </x:c>
      <x:c r="I36" s="3" t="n">
        <x:v>-0.0482407997892497</x:v>
      </x:c>
      <x:c r="J36" s="7" t="n">
        <x:v>19879.3585872074</x:v>
      </x:c>
    </x:row>
    <x:row r="37" spans="1:10">
      <x:c r="H37" s="12">
        <x:v>43890</x:v>
      </x:c>
      <x:c r="I37" s="3" t="n">
        <x:v>-0.0467648940571958</x:v>
      </x:c>
      <x:c r="J37" s="7" t="n">
        <x:v>18949.7024889516</x:v>
      </x:c>
    </x:row>
    <x:row r="38" spans="1:10">
      <x:c r="H38" s="12">
        <x:v>43921</x:v>
      </x:c>
      <x:c r="I38" s="3" t="n">
        <x:v>-0.0573559169337177</x:v>
      </x:c>
      <x:c r="J38" s="7" t="n">
        <x:v>17862.8249270766</x:v>
      </x:c>
    </x:row>
    <x:row r="39" spans="1:10">
      <x:c r="H39" s="12">
        <x:v>43951</x:v>
      </x:c>
      <x:c r="I39" s="3" t="n">
        <x:v>0.0690853593723253</x:v>
      </x:c>
      <x:c r="J39" s="7" t="n">
        <x:v>19096.8846065687</x:v>
      </x:c>
    </x:row>
    <x:row r="40" spans="1:10">
      <x:c r="H40" s="12">
        <x:v>43982</x:v>
      </x:c>
      <x:c r="I40" s="3" t="n">
        <x:v>0.0908734687329995</x:v>
      </x:c>
      <x:c r="J40" s="7" t="n">
        <x:v>20832.2847527614</x:v>
      </x:c>
    </x:row>
    <x:row r="41" spans="1:10">
      <x:c r="H41" s="12">
        <x:v>44012</x:v>
      </x:c>
      <x:c r="I41" s="3" t="n">
        <x:v>0.0743031661827999</x:v>
      </x:c>
      <x:c r="J41" s="7" t="n">
        <x:v>22380.1894687132</x:v>
      </x:c>
    </x:row>
    <x:row r="42" spans="1:10">
      <x:c r="H42" s="12">
        <x:v>44043</x:v>
      </x:c>
      <x:c r="I42" s="3" t="n">
        <x:v>-0.0469476882553912</x:v>
      </x:c>
      <x:c r="J42" s="7" t="n">
        <x:v>21329.4913104395</x:v>
      </x:c>
    </x:row>
    <x:row r="43" spans="1:10">
      <x:c r="H43" s="12">
        <x:v>44074</x:v>
      </x:c>
      <x:c r="I43" s="3" t="n">
        <x:v>0.0531307464851263</x:v>
      </x:c>
      <x:c r="J43" s="7" t="n">
        <x:v>22462.7431059111</x:v>
      </x:c>
    </x:row>
    <x:row r="44" spans="1:10">
      <x:c r="H44" s="12">
        <x:v>44104</x:v>
      </x:c>
      <x:c r="I44" s="3" t="n">
        <x:v>0.00787045057872628</x:v>
      </x:c>
      <x:c r="J44" s="7" t="n">
        <x:v>22639.5350153888</x:v>
      </x:c>
    </x:row>
    <x:row r="45" spans="1:10">
      <x:c r="H45" s="12">
        <x:v>44135</x:v>
      </x:c>
      <x:c r="I45" s="3" t="n">
        <x:v>-0.00598010982572347</x:v>
      </x:c>
      <x:c r="J45" s="7" t="n">
        <x:v>22504.1481095935</x:v>
      </x:c>
    </x:row>
    <x:row r="46" spans="1:10">
      <x:c r="H46" s="12">
        <x:v>44165</x:v>
      </x:c>
      <x:c r="I46" s="3" t="n">
        <x:v>0.209062991400709</x:v>
      </x:c>
      <x:c r="J46" s="7" t="n">
        <x:v>27208.9326323097</x:v>
      </x:c>
    </x:row>
    <x:row r="47" spans="1:10">
      <x:c r="H47" s="12">
        <x:v>44196</x:v>
      </x:c>
      <x:c r="I47" s="3" t="n">
        <x:v>0.0664486738637799</x:v>
      </x:c>
      <x:c r="J47" s="7" t="n">
        <x:v>29016.9301229756</x:v>
      </x:c>
    </x:row>
    <x:row r="48" spans="1:10">
      <x:c r="H48" s="12">
        <x:v>44227</x:v>
      </x:c>
      <x:c r="I48" s="3" t="n">
        <x:v>0.0124480164529385</x:v>
      </x:c>
      <x:c r="J48" s="7" t="n">
        <x:v>29378.1333465602</x:v>
      </x:c>
    </x:row>
    <x:row r="49" spans="1:10">
      <x:c r="H49" s="12">
        <x:v>44255</x:v>
      </x:c>
      <x:c r="I49" s="3" t="n">
        <x:v>0.0510758719015846</x:v>
      </x:c>
      <x:c r="J49" s="7" t="n">
        <x:v>30878.6471220768</x:v>
      </x:c>
    </x:row>
    <x:row r="50" spans="1:10">
      <x:c r="H50" s="12">
        <x:v>44286</x:v>
      </x:c>
      <x:c r="I50" s="3" t="n">
        <x:v>0.0871164207653135</x:v>
      </x:c>
      <x:c r="J50" s="7" t="n">
        <x:v>33568.6843374273</x:v>
      </x:c>
    </x:row>
    <x:row r="51" spans="1:10">
      <x:c r="H51" s="12">
        <x:v>44316</x:v>
      </x:c>
      <x:c r="I51" s="3" t="n">
        <x:v>0.0767701034606928</x:v>
      </x:c>
      <x:c r="J51" s="7" t="n">
        <x:v>36145.7557070509</x:v>
      </x:c>
    </x:row>
    <x:row r="52" spans="1:10">
      <x:c r="H52" s="12">
        <x:v>44347</x:v>
      </x:c>
      <x:c r="I52" s="3" t="n">
        <x:v>0.0459606385163517</x:v>
      </x:c>
      <x:c r="J52" s="7" t="n">
        <x:v>37807.037719003</x:v>
      </x:c>
    </x:row>
    <x:row r="53" spans="1:10">
      <x:c r="H53" s="12">
        <x:v>44377</x:v>
      </x:c>
      <x:c r="I53" s="3" t="n">
        <x:v>0.0201311482005444</x:v>
      </x:c>
      <x:c r="J53" s="7" t="n">
        <x:v>38568.1367983478</x:v>
      </x:c>
    </x:row>
    <x:row r="54" spans="1:10">
      <x:c r="H54" s="12">
        <x:v>44408</x:v>
      </x:c>
      <x:c r="I54" s="3" t="n">
        <x:v>0.055417363129866</x:v>
      </x:c>
      <x:c r="J54" s="7" t="n">
        <x:v>40705.4812405442</x:v>
      </x:c>
    </x:row>
    <x:row r="55" spans="1:10">
      <x:c r="H55" s="12">
        <x:v>44439</x:v>
      </x:c>
      <x:c r="I55" s="3" t="n">
        <x:v>-0.00146539002608542</x:v>
      </x:c>
      <x:c r="J55" s="7" t="n">
        <x:v>40645.8318343273</x:v>
      </x:c>
    </x:row>
    <x:row r="56" spans="1:10">
      <x:c r="H56" s="12">
        <x:v>44469</x:v>
      </x:c>
      <x:c r="I56" s="3" t="n">
        <x:v>-0.0535037928252063</x:v>
      </x:c>
      <x:c r="J56" s="7" t="n">
        <x:v>38471.1256686553</x:v>
      </x:c>
    </x:row>
    <x:row r="57" spans="1:10">
      <x:c r="H57" s="12">
        <x:v>44500</x:v>
      </x:c>
      <x:c r="I57" s="3" t="n">
        <x:v>0.0890625750196383</x:v>
      </x:c>
      <x:c r="J57" s="7" t="n">
        <x:v>41897.4631846098</x:v>
      </x:c>
    </x:row>
    <x:row r="58" spans="1:10">
      <x:c r="H58" s="12">
        <x:v>44530</x:v>
      </x:c>
      <x:c r="I58" s="3" t="n">
        <x:v>4.49735151393689E-06</x:v>
      </x:c>
      <x:c r="J58" s="7" t="n">
        <x:v>41897.6516122293</x:v>
      </x:c>
    </x:row>
    <x:row r="59" spans="1:10">
      <x:c r="H59" s="12">
        <x:v>44561</x:v>
      </x:c>
      <x:c r="I59" s="3" t="n">
        <x:v>0.0379181578891206</x:v>
      </x:c>
      <x:c r="J59" s="7" t="n">
        <x:v>43486.3333812452</x:v>
      </x:c>
    </x:row>
    <x:row r="60" spans="1:10">
      <x:c r="H60" s="12">
        <x:v>44592</x:v>
      </x:c>
      <x:c r="I60" s="3" t="n">
        <x:v>-0.0757606343203429</x:v>
      </x:c>
      <x:c r="J60" s="7" t="n">
        <x:v>40191.7811800162</x:v>
      </x:c>
    </x:row>
    <x:row r="61" spans="1:10">
      <x:c r="H61" s="12">
        <x:v>44620</x:v>
      </x:c>
      <x:c r="I61" s="3" t="n">
        <x:v>-0.0514824361230901</x:v>
      </x:c>
      <x:c r="J61" s="7" t="n">
        <x:v>38122.6103727428</x:v>
      </x:c>
    </x:row>
    <x:row r="62" spans="1:10">
      <x:c r="H62" s="12">
        <x:v>44651</x:v>
      </x:c>
      <x:c r="I62" s="3" t="n">
        <x:v>-0.00569081175408127</x:v>
      </x:c>
      <x:c r="J62" s="7" t="n">
        <x:v>37905.6617735373</x:v>
      </x:c>
    </x:row>
    <x:row r="63" spans="1:10">
      <x:c r="H63" s="12">
        <x:v>44681</x:v>
      </x:c>
      <x:c r="I63" s="3" t="n">
        <x:v>-0.0808633929607095</x:v>
      </x:c>
      <x:c r="J63" s="7" t="n">
        <x:v>34840.481350108</x:v>
      </x:c>
    </x:row>
    <x:row r="64" spans="1:10">
      <x:c r="H64" s="12">
        <x:v>44712</x:v>
      </x:c>
      <x:c r="I64" s="3" t="n">
        <x:v>-0.0144776149846678</x:v>
      </x:c>
      <x:c r="J64" s="7" t="n">
        <x:v>34336.0742752407</x:v>
      </x:c>
    </x:row>
    <x:row r="65" spans="1:10">
      <x:c r="H65" s="12">
        <x:v>44742</x:v>
      </x:c>
      <x:c r="I65" s="3" t="n">
        <x:v>-0.0803643873820504</x:v>
      </x:c>
      <x:c r="J65" s="7" t="n">
        <x:v>31576.6767010064</x:v>
      </x:c>
    </x:row>
    <x:row r="66" spans="1:10">
      <x:c r="H66" s="12">
        <x:v>44773</x:v>
      </x:c>
      <x:c r="I66" s="3" t="n">
        <x:v>0.176393536611703</x:v>
      </x:c>
      <x:c r="J66" s="7" t="n">
        <x:v>37146.5983787412</x:v>
      </x:c>
    </x:row>
    <x:row r="67" spans="1:10">
      <x:c r="H67" s="12">
        <x:v>44804</x:v>
      </x:c>
      <x:c r="I67" s="3" t="n">
        <x:v>-0.0833206990846616</x:v>
      </x:c>
      <x:c r="J67" s="7" t="n">
        <x:v>34051.5178332074</x:v>
      </x:c>
    </x:row>
    <x:row r="68" spans="1:10">
      <x:c r="H68" s="12">
        <x:v>44834</x:v>
      </x:c>
      <x:c r="I68" s="3" t="n">
        <x:v>-0.092990501754481</x:v>
      </x:c>
      <x:c r="J68" s="7" t="n">
        <x:v>30885.0501043958</x:v>
      </x:c>
    </x:row>
    <x:row r="69" spans="1:10">
      <x:c r="H69" s="12">
        <x:v>44865</x:v>
      </x:c>
      <x:c r="I69" s="3" t="n">
        <x:v>0.0709478577595647</x:v>
      </x:c>
      <x:c r="J69" s="7" t="n">
        <x:v>33076.2782460995</x:v>
      </x:c>
    </x:row>
    <x:row r="70" spans="1:10">
      <x:c r="H70" s="12">
        <x:v>44895</x:v>
      </x:c>
      <x:c r="I70" s="3" t="n">
        <x:v>0.195337071600953</x:v>
      </x:c>
      <x:c r="J70" s="7" t="n">
        <x:v>39537.3015781508</x:v>
      </x:c>
    </x:row>
    <x:row r="71" spans="1:10">
      <x:c r="H71" s="12">
        <x:v>44926</x:v>
      </x:c>
      <x:c r="I71" s="3" t="n">
        <x:v>-0.0684525662344095</x:v>
      </x:c>
      <x:c r="J71" s="7" t="n">
        <x:v>36830.8718231426</x:v>
      </x:c>
    </x:row>
    <x:row r="72" spans="1:10">
      <x:c r="H72" s="12">
        <x:v>44957</x:v>
      </x:c>
      <x:c r="I72" s="3" t="n">
        <x:v>0.176187845813091</x:v>
      </x:c>
      <x:c r="J72" s="7" t="n">
        <x:v>43320.0237890802</x:v>
      </x:c>
    </x:row>
    <x:row r="73" spans="1:10">
      <x:c r="H73" s="12">
        <x:v>44985</x:v>
      </x:c>
      <x:c r="I73" s="3" t="n">
        <x:v>-0.0319168071782755</x:v>
      </x:c>
      <x:c r="J73" s="7" t="n">
        <x:v>41937.3869428458</x:v>
      </x:c>
    </x:row>
    <x:row r="74" spans="1:10">
      <x:c r="H74" s="12">
        <x:v>45016</x:v>
      </x:c>
      <x:c r="I74" s="3" t="n">
        <x:v>0.0851618952435827</x:v>
      </x:c>
      <x:c r="J74" s="7" t="n">
        <x:v>45508.8542964621</x:v>
      </x:c>
    </x:row>
    <x:row r="75" spans="1:10">
      <x:c r="H75" s="12">
        <x:v>45046</x:v>
      </x:c>
      <x:c r="I75" s="3" t="n">
        <x:v>-0.00404854712185198</x:v>
      </x:c>
      <x:c r="J75" s="7" t="n">
        <x:v>45324.6095553813</x:v>
      </x:c>
    </x:row>
    <x:row r="76" spans="1:10">
      <x:c r="H76" s="12">
        <x:v>45077</x:v>
      </x:c>
      <x:c r="I76" s="3" t="n">
        <x:v>0.00858300581232044</x:v>
      </x:c>
      <x:c r="J76" s="7" t="n">
        <x:v>45713.6309426363</x:v>
      </x:c>
    </x:row>
    <x:row r="77" spans="1:10">
      <x:c r="H77" s="12">
        <x:v>45107</x:v>
      </x:c>
      <x:c r="I77" s="3" t="n">
        <x:v>0.0421450663729741</x:v>
      </x:c>
      <x:c r="J77" s="7" t="n">
        <x:v>47640.2349528634</x:v>
      </x:c>
    </x:row>
    <x:row r="78" spans="1:10">
      <x:c r="H78" s="12">
        <x:v>45138</x:v>
      </x:c>
      <x:c r="I78" s="3" t="n">
        <x:v>-0.0122663554873243</x:v>
      </x:c>
      <x:c r="J78" s="7" t="n">
        <x:v>47055.8628954319</x:v>
      </x:c>
    </x:row>
    <x:row r="79" spans="1:10">
      <x:c r="H79" s="12">
        <x:v>45169</x:v>
      </x:c>
      <x:c r="I79" s="3" t="n">
        <x:v>-0.0740074366097442</x:v>
      </x:c>
      <x:c r="J79" s="7" t="n">
        <x:v>43573.3791050814</x:v>
      </x:c>
    </x:row>
    <x:row r="80" spans="1:10">
      <x:c r="H80" s="12">
        <x:v>45199</x:v>
      </x:c>
      <x:c r="I80" s="3" t="n">
        <x:v>-0.0870375790646895</x:v>
      </x:c>
      <x:c r="J80" s="7" t="n">
        <x:v>39780.8576761072</x:v>
      </x:c>
    </x:row>
    <x:row r="81" spans="1:10">
      <x:c r="H81" s="12">
        <x:v>45230</x:v>
      </x:c>
      <x:c r="I81" s="3" t="n">
        <x:v>-0.0234081808949111</x:v>
      </x:c>
      <x:c r="J81" s="7" t="n">
        <x:v>38849.6601634702</x:v>
      </x:c>
    </x:row>
    <x:row r="82" spans="1:10">
      <x:c r="H82" s="12">
        <x:v>45260</x:v>
      </x:c>
      <x:c r="I82" s="3" t="n">
        <x:v>0.085061948196996</x:v>
      </x:c>
      <x:c r="J82" s="7" t="n">
        <x:v>42154.2879437662</x:v>
      </x:c>
    </x:row>
    <x:row r="83" spans="1:10">
      <x:c r="H83" s="12">
        <x:v>45291</x:v>
      </x:c>
      <x:c r="I83" s="3" t="n">
        <x:v>0.0744918888087669</x:v>
      </x:c>
      <x:c r="J83" s="7" t="n">
        <x:v>45294.440474086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2024-11-01T00:58:08.1240055Z</dcterms:modified>
</coreProperties>
</file>