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<x:sst xmlns:x="http://schemas.openxmlformats.org/spreadsheetml/2006/main" count="25" uniqueCount="25">
  <x:si>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</x:si>
  <x:si>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</x:si>
  <x:si>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</x:si>
  <x:si>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ASML@37.80,0HAU.UK@46.40,0NZM.UK@15.80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</x:si>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</x:sst>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0.0534200993793254</x:v>
      </x:c>
      <x:c r="J3" s="7" t="n">
        <x:v>10534.2009937933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0.00408563180924673</x:v>
      </x:c>
      <x:c r="J4" s="7" t="n">
        <x:v>10577.2398604585</x:v>
      </x:c>
    </x:row>
    <x:row r="5" spans="1:10" x14ac:dyDescent="0.25">
      <x:c r="A5" s="4" t="s">
        <x:v>9</x:v>
      </x:c>
      <x:c r="B5" s="3" t="n">
        <x:v>0.251354841317904</x:v>
      </x:c>
      <x:c r="H5" s="12">
        <x:v>42916</x:v>
      </x:c>
      <x:c r="I5" s="3" t="n">
        <x:v>-0.0290156116135986</x:v>
      </x:c>
      <x:c r="J5" s="7" t="n">
        <x:v>10270.3347767236</x:v>
      </x:c>
    </x:row>
    <x:row r="6" spans="1:10" x14ac:dyDescent="0.25">
      <x:c r="A6" s="2" t="s">
        <x:v>10</x:v>
      </x:c>
      <x:c r="B6" s="3" t="n">
        <x:v>0.274549156255674</x:v>
      </x:c>
      <x:c r="H6" s="12">
        <x:v>42947</x:v>
      </x:c>
      <x:c r="I6" s="3" t="n">
        <x:v>0.039645286781456</x:v>
      </x:c>
      <x:c r="J6" s="7" t="n">
        <x:v>10677.5051442883</x:v>
      </x:c>
    </x:row>
    <x:row r="7" spans="1:10" x14ac:dyDescent="0.25">
      <x:c r="A7" s="2" t="s">
        <x:v>11</x:v>
      </x:c>
      <x:c r="B7" s="3" t="n">
        <x:v>-0.261915824244977</x:v>
      </x:c>
      <x:c r="H7" s="12">
        <x:v>42978</x:v>
      </x:c>
      <x:c r="I7" s="3" t="n">
        <x:v>0.0335065448840161</x:v>
      </x:c>
      <x:c r="J7" s="7" t="n">
        <x:v>11035.2714496547</x:v>
      </x:c>
    </x:row>
    <x:row r="8" spans="1:10" x14ac:dyDescent="0.25">
      <x:c r="A8" s="2" t="s">
        <x:v>12</x:v>
      </x:c>
      <x:c r="B8" s="3" t="n">
        <x:v>0.0205934358259696</x:v>
      </x:c>
      <x:c r="H8" s="12">
        <x:v>43008</x:v>
      </x:c>
      <x:c r="I8" s="3" t="n">
        <x:v>0.0660963525975692</x:v>
      </x:c>
      <x:c r="J8" s="7" t="n">
        <x:v>11764.662642401</x:v>
      </x:c>
    </x:row>
    <x:row r="9" spans="1:10" x14ac:dyDescent="0.25">
      <x:c r="A9" s="2" t="s">
        <x:v>13</x:v>
      </x:c>
      <x:c r="B9" s="3" t="n">
        <x:v>0.0667937399234377</x:v>
      </x:c>
      <x:c r="H9" s="12">
        <x:v>43039</x:v>
      </x:c>
      <x:c r="I9" s="3" t="n">
        <x:v>0.0761483467386535</x:v>
      </x:c>
      <x:c r="J9" s="7" t="n">
        <x:v>12660.5222525578</x:v>
      </x:c>
    </x:row>
    <x:row r="10" spans="1:10" x14ac:dyDescent="0.25">
      <x:c r="A10" s="2" t="s">
        <x:v>14</x:v>
      </x:c>
      <x:c r="B10" s="3" t="n">
        <x:v>-0.125270188681499</x:v>
      </x:c>
      <x:c r="H10" s="12">
        <x:v>43069</x:v>
      </x:c>
      <x:c r="I10" s="3" t="n">
        <x:v>-0.0327372072286592</x:v>
      </x:c>
      <x:c r="J10" s="7" t="n">
        <x:v>12246.0521119528</x:v>
      </x:c>
    </x:row>
    <x:row r="11" spans="1:10" x14ac:dyDescent="0.25">
      <x:c r="A11" s="2" t="s">
        <x:v>15</x:v>
      </x:c>
      <x:c r="B11" s="3" t="n">
        <x:v>-0.289805400140562</x:v>
      </x:c>
      <x:c r="H11" s="12">
        <x:v>43100</x:v>
      </x:c>
      <x:c r="I11" s="3" t="n">
        <x:v>-0.00391862440515269</x:v>
      </x:c>
      <x:c r="J11" s="7" t="n">
        <x:v>12198.0644332801</x:v>
      </x:c>
    </x:row>
    <x:row r="12" spans="1:10">
      <x:c r="H12" s="12">
        <x:v>43131</x:v>
      </x:c>
      <x:c r="I12" s="3" t="n">
        <x:v>0.0707612979593587</x:v>
      </x:c>
      <x:c r="J12" s="7" t="n">
        <x:v>13061.2153051709</x:v>
      </x:c>
    </x:row>
    <x:row r="13" spans="1:10">
      <x:c r="H13" s="12">
        <x:v>43159</x:v>
      </x:c>
      <x:c r="I13" s="3" t="n">
        <x:v>-0.0268488331087801</x:v>
      </x:c>
      <x:c r="J13" s="7" t="n">
        <x:v>12710.5369152445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0.0195605228180395</x:v>
      </x:c>
      <x:c r="J14" s="7" t="n">
        <x:v>12959.1616626047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0.064345193369556</x:v>
      </x:c>
      <x:c r="J15" s="7" t="n">
        <x:v>13793.0214256924</x:v>
      </x:c>
    </x:row>
    <x:row r="16" spans="1:10" x14ac:dyDescent="0.25">
      <x:c r="A16" s="1" t="s">
        <x:v>22</x:v>
      </x:c>
      <x:c r="B16" s="3" t="n">
        <x:v>0.464</x:v>
      </x:c>
      <x:c r="C16" s="3" t="n">
        <x:v>0.0181533972972053</x:v>
      </x:c>
      <x:c r="D16" s="3" t="n">
        <x:v>0.0653117131937134</x:v>
      </x:c>
      <x:c r="E16" s="3" t="n">
        <x:v>0.409022390293957</x:v>
      </x:c>
      <x:c r="F16" s="3" t="n">
        <x:v>0.405474299960283</x:v>
      </x:c>
      <x:c r="H16" s="12">
        <x:v>43251</x:v>
      </x:c>
      <x:c r="I16" s="3" t="n">
        <x:v>0.0364696383564878</x:v>
      </x:c>
      <x:c r="J16" s="7" t="n">
        <x:v>14296.0479289306</x:v>
      </x:c>
    </x:row>
    <x:row r="17" spans="1:10">
      <x:c r="A17" s="1" t="s">
        <x:v>23</x:v>
      </x:c>
      <x:c r="B17" s="3" t="n">
        <x:v>0.158</x:v>
      </x:c>
      <x:c r="C17" s="3" t="n">
        <x:v>0.0128019614980461</x:v>
      </x:c>
      <x:c r="D17" s="3" t="n">
        <x:v>0.0522892860814275</x:v>
      </x:c>
      <x:c r="E17" s="3" t="n">
        <x:v>0.0982210998584574</x:v>
      </x:c>
      <x:c r="F17" s="3" t="n">
        <x:v>0.0980009957462136</x:v>
      </x:c>
      <x:c r="H17" s="12">
        <x:v>43281</x:v>
      </x:c>
      <x:c r="I17" s="3" t="n">
        <x:v>-0.0114614857967664</x:v>
      </x:c>
      <x:c r="J17" s="7" t="n">
        <x:v>14132.1939786433</x:v>
      </x:c>
    </x:row>
    <x:row r="18" spans="1:10">
      <x:c r="A18" s="1" t="s">
        <x:v>24</x:v>
      </x:c>
      <x:c r="B18" s="3" t="n">
        <x:v>0.378</x:v>
      </x:c>
      <x:c r="C18" s="3" t="n">
        <x:v>0.0268453692152777</x:v>
      </x:c>
      <x:c r="D18" s="3" t="n">
        <x:v>0.0950971817225236</x:v>
      </x:c>
      <x:c r="E18" s="3" t="n">
        <x:v>0.492756509847586</x:v>
      </x:c>
      <x:c r="F18" s="3" t="n">
        <x:v>0.497147121814884</x:v>
      </x:c>
      <x:c r="H18" s="12">
        <x:v>43312</x:v>
      </x:c>
      <x:c r="I18" s="3" t="n">
        <x:v>0.0514087860093571</x:v>
      </x:c>
      <x:c r="J18" s="7" t="n">
        <x:v>14858.7129147341</x:v>
      </x:c>
    </x:row>
    <x:row r="19" spans="1:10">
      <x:c r="H19" s="12">
        <x:v>43343</x:v>
      </x:c>
      <x:c r="I19" s="3" t="n">
        <x:v>-0.0140507098528358</x:v>
      </x:c>
      <x:c r="J19" s="7" t="n">
        <x:v>14649.9374507826</x:v>
      </x:c>
    </x:row>
    <x:row r="20" spans="1:10">
      <x:c r="H20" s="12">
        <x:v>43373</x:v>
      </x:c>
      <x:c r="I20" s="3" t="n">
        <x:v>-0.0259426195118942</x:v>
      </x:c>
      <x:c r="J20" s="7" t="n">
        <x:v>14269.8796976239</x:v>
      </x:c>
    </x:row>
    <x:row r="21" spans="1:10">
      <x:c r="H21" s="12">
        <x:v>43404</x:v>
      </x:c>
      <x:c r="I21" s="3" t="n">
        <x:v>-0.0925860839580147</x:v>
      </x:c>
      <x:c r="J21" s="7" t="n">
        <x:v>12948.6874178689</x:v>
      </x:c>
    </x:row>
    <x:row r="22" spans="1:10">
      <x:c r="H22" s="12">
        <x:v>43434</x:v>
      </x:c>
      <x:c r="I22" s="3" t="n">
        <x:v>-0.0230407191306757</x:v>
      </x:c>
      <x:c r="J22" s="7" t="n">
        <x:v>12650.3403479629</x:v>
      </x:c>
    </x:row>
    <x:row r="23" spans="1:10">
      <x:c r="H23" s="12">
        <x:v>43465</x:v>
      </x:c>
      <x:c r="I23" s="3" t="n">
        <x:v>-0.0318895116503143</x:v>
      </x:c>
      <x:c r="J23" s="7" t="n">
        <x:v>12246.9271720561</x:v>
      </x:c>
    </x:row>
    <x:row r="24" spans="1:10">
      <x:c r="H24" s="12">
        <x:v>43496</x:v>
      </x:c>
      <x:c r="I24" s="3" t="n">
        <x:v>0.0933205917197693</x:v>
      </x:c>
      <x:c r="J24" s="7" t="n">
        <x:v>13389.8176625013</x:v>
      </x:c>
    </x:row>
    <x:row r="25" spans="1:10">
      <x:c r="H25" s="12">
        <x:v>43524</x:v>
      </x:c>
      <x:c r="I25" s="3" t="n">
        <x:v>0.0640888035988193</x:v>
      </x:c>
      <x:c r="J25" s="7" t="n">
        <x:v>14247.9550568973</x:v>
      </x:c>
    </x:row>
    <x:row r="26" spans="1:10">
      <x:c r="H26" s="12">
        <x:v>43555</x:v>
      </x:c>
      <x:c r="I26" s="3" t="n">
        <x:v>0.0619605865874283</x:v>
      </x:c>
      <x:c r="J26" s="7" t="n">
        <x:v>15130.766709894</x:v>
      </x:c>
    </x:row>
    <x:row r="27" spans="1:10">
      <x:c r="H27" s="12">
        <x:v>43585</x:v>
      </x:c>
      <x:c r="I27" s="3" t="n">
        <x:v>0.0790549438122507</x:v>
      </x:c>
      <x:c r="J27" s="7" t="n">
        <x:v>16326.9286219809</x:v>
      </x:c>
    </x:row>
    <x:row r="28" spans="1:10">
      <x:c r="H28" s="12">
        <x:v>43616</x:v>
      </x:c>
      <x:c r="I28" s="3" t="n">
        <x:v>-0.0545682764277452</x:v>
      </x:c>
      <x:c r="J28" s="7" t="n">
        <x:v>15435.9962677206</x:v>
      </x:c>
    </x:row>
    <x:row r="29" spans="1:10">
      <x:c r="H29" s="12">
        <x:v>43646</x:v>
      </x:c>
      <x:c r="I29" s="3" t="n">
        <x:v>0.0966600321559113</x:v>
      </x:c>
      <x:c r="J29" s="7" t="n">
        <x:v>16928.040163317</x:v>
      </x:c>
    </x:row>
    <x:row r="30" spans="1:10">
      <x:c r="H30" s="12">
        <x:v>43677</x:v>
      </x:c>
      <x:c r="I30" s="3" t="n">
        <x:v>0.0245657801584396</x:v>
      </x:c>
      <x:c r="J30" s="7" t="n">
        <x:v>17343.8906764823</x:v>
      </x:c>
    </x:row>
    <x:row r="31" spans="1:10">
      <x:c r="H31" s="12">
        <x:v>43708</x:v>
      </x:c>
      <x:c r="I31" s="3" t="n">
        <x:v>-0.0140962943268166</x:v>
      </x:c>
      <x:c r="J31" s="7" t="n">
        <x:v>17099.4060887345</x:v>
      </x:c>
    </x:row>
    <x:row r="32" spans="1:10">
      <x:c r="H32" s="12">
        <x:v>43738</x:v>
      </x:c>
      <x:c r="I32" s="3" t="n">
        <x:v>0.0514071545214659</x:v>
      </x:c>
      <x:c r="J32" s="7" t="n">
        <x:v>17978.4378997633</x:v>
      </x:c>
    </x:row>
    <x:row r="33" spans="1:10">
      <x:c r="H33" s="12">
        <x:v>43769</x:v>
      </x:c>
      <x:c r="I33" s="3" t="n">
        <x:v>0.0505977168220505</x:v>
      </x:c>
      <x:c r="J33" s="7" t="n">
        <x:v>18888.1058095184</x:v>
      </x:c>
    </x:row>
    <x:row r="34" spans="1:10">
      <x:c r="H34" s="12">
        <x:v>43799</x:v>
      </x:c>
      <x:c r="I34" s="3" t="n">
        <x:v>0.0399693563289279</x:v>
      </x:c>
      <x:c r="J34" s="7" t="n">
        <x:v>19643.0512409975</x:v>
      </x:c>
    </x:row>
    <x:row r="35" spans="1:10">
      <x:c r="H35" s="12">
        <x:v>43830</x:v>
      </x:c>
      <x:c r="I35" s="3" t="n">
        <x:v>0.046582736248938</x:v>
      </x:c>
      <x:c r="J35" s="7" t="n">
        <x:v>20558.0783160813</x:v>
      </x:c>
    </x:row>
    <x:row r="36" spans="1:10">
      <x:c r="H36" s="12">
        <x:v>43861</x:v>
      </x:c>
      <x:c r="I36" s="3" t="n">
        <x:v>-0.0477291574690221</x:v>
      </x:c>
      <x:c r="J36" s="7" t="n">
        <x:v>19576.8585588725</x:v>
      </x:c>
    </x:row>
    <x:row r="37" spans="1:10">
      <x:c r="H37" s="12">
        <x:v>43890</x:v>
      </x:c>
      <x:c r="I37" s="3" t="n">
        <x:v>-0.0456403575799264</x:v>
      </x:c>
      <x:c r="J37" s="7" t="n">
        <x:v>18683.363733954</x:v>
      </x:c>
    </x:row>
    <x:row r="38" spans="1:10">
      <x:c r="H38" s="12">
        <x:v>43921</x:v>
      </x:c>
      <x:c r="I38" s="3" t="n">
        <x:v>-0.0542371808655006</x:v>
      </x:c>
      <x:c r="J38" s="7" t="n">
        <x:v>17670.0307559396</x:v>
      </x:c>
    </x:row>
    <x:row r="39" spans="1:10">
      <x:c r="H39" s="12">
        <x:v>43951</x:v>
      </x:c>
      <x:c r="I39" s="3" t="n">
        <x:v>0.0706356958971555</x:v>
      </x:c>
      <x:c r="J39" s="7" t="n">
        <x:v>18918.1656749095</x:v>
      </x:c>
    </x:row>
    <x:row r="40" spans="1:10">
      <x:c r="H40" s="12">
        <x:v>43982</x:v>
      </x:c>
      <x:c r="I40" s="3" t="n">
        <x:v>0.0876727287069215</x:v>
      </x:c>
      <x:c r="J40" s="7" t="n">
        <x:v>20576.7728817584</x:v>
      </x:c>
    </x:row>
    <x:row r="41" spans="1:10">
      <x:c r="H41" s="12">
        <x:v>44012</x:v>
      </x:c>
      <x:c r="I41" s="3" t="n">
        <x:v>0.0758014555605111</x:v>
      </x:c>
      <x:c r="J41" s="7" t="n">
        <x:v>22136.5222169338</x:v>
      </x:c>
    </x:row>
    <x:row r="42" spans="1:10">
      <x:c r="H42" s="12">
        <x:v>44043</x:v>
      </x:c>
      <x:c r="I42" s="3" t="n">
        <x:v>-0.0448177641090314</x:v>
      </x:c>
      <x:c r="J42" s="7" t="n">
        <x:v>21144.4127860209</x:v>
      </x:c>
    </x:row>
    <x:row r="43" spans="1:10">
      <x:c r="H43" s="12">
        <x:v>44074</x:v>
      </x:c>
      <x:c r="I43" s="3" t="n">
        <x:v>0.0496609226655403</x:v>
      </x:c>
      <x:c r="J43" s="7" t="n">
        <x:v>22194.4638341957</x:v>
      </x:c>
    </x:row>
    <x:row r="44" spans="1:10">
      <x:c r="H44" s="12">
        <x:v>44104</x:v>
      </x:c>
      <x:c r="I44" s="3" t="n">
        <x:v>0.00722370281663102</x:v>
      </x:c>
      <x:c r="J44" s="7" t="n">
        <x:v>22354.7900451084</x:v>
      </x:c>
    </x:row>
    <x:row r="45" spans="1:10">
      <x:c r="H45" s="12">
        <x:v>44135</x:v>
      </x:c>
      <x:c r="I45" s="3" t="n">
        <x:v>-0.00646991410886136</x:v>
      </x:c>
      <x:c r="J45" s="7" t="n">
        <x:v>22210.156473595</x:v>
      </x:c>
    </x:row>
    <x:row r="46" spans="1:10">
      <x:c r="H46" s="12">
        <x:v>44165</x:v>
      </x:c>
      <x:c r="I46" s="3" t="n">
        <x:v>0.203351546795506</x:v>
      </x:c>
      <x:c r="J46" s="7" t="n">
        <x:v>26726.6261470707</x:v>
      </x:c>
    </x:row>
    <x:row r="47" spans="1:10">
      <x:c r="H47" s="12">
        <x:v>44196</x:v>
      </x:c>
      <x:c r="I47" s="3" t="n">
        <x:v>0.0654911187182377</x:v>
      </x:c>
      <x:c r="J47" s="7" t="n">
        <x:v>28476.9827930065</x:v>
      </x:c>
    </x:row>
    <x:row r="48" spans="1:10">
      <x:c r="H48" s="12">
        <x:v>44227</x:v>
      </x:c>
      <x:c r="I48" s="3" t="n">
        <x:v>0.0113697290315536</x:v>
      </x:c>
      <x:c r="J48" s="7" t="n">
        <x:v>28800.7583709992</x:v>
      </x:c>
    </x:row>
    <x:row r="49" spans="1:10">
      <x:c r="H49" s="12">
        <x:v>44255</x:v>
      </x:c>
      <x:c r="I49" s="3" t="n">
        <x:v>0.0504324988157254</x:v>
      </x:c>
      <x:c r="J49" s="7" t="n">
        <x:v>30253.2525834366</x:v>
      </x:c>
    </x:row>
    <x:row r="50" spans="1:10">
      <x:c r="H50" s="12">
        <x:v>44286</x:v>
      </x:c>
      <x:c r="I50" s="3" t="n">
        <x:v>0.0861367902039572</x:v>
      </x:c>
      <x:c r="J50" s="7" t="n">
        <x:v>32859.1706542034</x:v>
      </x:c>
    </x:row>
    <x:row r="51" spans="1:10">
      <x:c r="H51" s="12">
        <x:v>44316</x:v>
      </x:c>
      <x:c r="I51" s="3" t="n">
        <x:v>0.0740607624226221</x:v>
      </x:c>
      <x:c r="J51" s="7" t="n">
        <x:v>35292.7458854287</x:v>
      </x:c>
    </x:row>
    <x:row r="52" spans="1:10">
      <x:c r="H52" s="12">
        <x:v>44347</x:v>
      </x:c>
      <x:c r="I52" s="3" t="n">
        <x:v>0.046616515597468</x:v>
      </x:c>
      <x:c r="J52" s="7" t="n">
        <x:v>36937.9707244743</x:v>
      </x:c>
    </x:row>
    <x:row r="53" spans="1:10">
      <x:c r="H53" s="12">
        <x:v>44377</x:v>
      </x:c>
      <x:c r="I53" s="3" t="n">
        <x:v>0.0200503846135321</x:v>
      </x:c>
      <x:c r="J53" s="7" t="n">
        <x:v>37678.5912443434</x:v>
      </x:c>
    </x:row>
    <x:row r="54" spans="1:10">
      <x:c r="H54" s="12">
        <x:v>44408</x:v>
      </x:c>
      <x:c r="I54" s="3" t="n">
        <x:v>0.0555004558892281</x:v>
      </x:c>
      <x:c r="J54" s="7" t="n">
        <x:v>39769.7702356683</x:v>
      </x:c>
    </x:row>
    <x:row r="55" spans="1:10">
      <x:c r="H55" s="12">
        <x:v>44439</x:v>
      </x:c>
      <x:c r="I55" s="3" t="n">
        <x:v>0.00231345225235242</x:v>
      </x:c>
      <x:c r="J55" s="7" t="n">
        <x:v>39861.7757001956</x:v>
      </x:c>
    </x:row>
    <x:row r="56" spans="1:10">
      <x:c r="H56" s="12">
        <x:v>44469</x:v>
      </x:c>
      <x:c r="I56" s="3" t="n">
        <x:v>-0.0560358942658306</x:v>
      </x:c>
      <x:c r="J56" s="7" t="n">
        <x:v>37628.0854518112</x:v>
      </x:c>
    </x:row>
    <x:row r="57" spans="1:10">
      <x:c r="H57" s="12">
        <x:v>44500</x:v>
      </x:c>
      <x:c r="I57" s="3" t="n">
        <x:v>0.0885054117417416</x:v>
      </x:c>
      <x:c r="J57" s="7" t="n">
        <x:v>40958.3746477772</x:v>
      </x:c>
    </x:row>
    <x:row r="58" spans="1:10">
      <x:c r="H58" s="12">
        <x:v>44530</x:v>
      </x:c>
      <x:c r="I58" s="3" t="n">
        <x:v>-0.000315332145475657</x:v>
      </x:c>
      <x:c r="J58" s="7" t="n">
        <x:v>40945.4591556243</x:v>
      </x:c>
    </x:row>
    <x:row r="59" spans="1:10">
      <x:c r="H59" s="12">
        <x:v>44561</x:v>
      </x:c>
      <x:c r="I59" s="3" t="n">
        <x:v>0.0371651379224772</x:v>
      </x:c>
      <x:c r="J59" s="7" t="n">
        <x:v>42467.2027924422</x:v>
      </x:c>
    </x:row>
    <x:row r="60" spans="1:10">
      <x:c r="H60" s="12">
        <x:v>44592</x:v>
      </x:c>
      <x:c r="I60" s="3" t="n">
        <x:v>-0.0784409329917691</x:v>
      </x:c>
      <x:c r="J60" s="7" t="n">
        <x:v>39136.0357838524</x:v>
      </x:c>
    </x:row>
    <x:row r="61" spans="1:10">
      <x:c r="H61" s="12">
        <x:v>44620</x:v>
      </x:c>
      <x:c r="I61" s="3" t="n">
        <x:v>-0.0499879675852393</x:v>
      </x:c>
      <x:c r="J61" s="7" t="n">
        <x:v>37179.7048956744</x:v>
      </x:c>
    </x:row>
    <x:row r="62" spans="1:10">
      <x:c r="H62" s="12">
        <x:v>44651</x:v>
      </x:c>
      <x:c r="I62" s="3" t="n">
        <x:v>-0.00420033039467838</x:v>
      </x:c>
      <x:c r="J62" s="7" t="n">
        <x:v>37023.5378511359</x:v>
      </x:c>
    </x:row>
    <x:row r="63" spans="1:10">
      <x:c r="H63" s="12">
        <x:v>44681</x:v>
      </x:c>
      <x:c r="I63" s="3" t="n">
        <x:v>-0.0802682117677068</x:v>
      </x:c>
      <x:c r="J63" s="7" t="n">
        <x:v>34051.7246745112</x:v>
      </x:c>
    </x:row>
    <x:row r="64" spans="1:10">
      <x:c r="H64" s="12">
        <x:v>44712</x:v>
      </x:c>
      <x:c r="I64" s="3" t="n">
        <x:v>-0.0147404484694354</x:v>
      </x:c>
      <x:c r="J64" s="7" t="n">
        <x:v>33549.7869816512</x:v>
      </x:c>
    </x:row>
    <x:row r="65" spans="1:10">
      <x:c r="H65" s="12">
        <x:v>44742</x:v>
      </x:c>
      <x:c r="I65" s="3" t="n">
        <x:v>-0.0794925959141969</x:v>
      </x:c>
      <x:c r="J65" s="7" t="n">
        <x:v>30882.8273221114</x:v>
      </x:c>
    </x:row>
    <x:row r="66" spans="1:10">
      <x:c r="H66" s="12">
        <x:v>44773</x:v>
      </x:c>
      <x:c r="I66" s="3" t="n">
        <x:v>0.173735460333996</x:v>
      </x:c>
      <x:c r="J66" s="7" t="n">
        <x:v>36248.2695433338</x:v>
      </x:c>
    </x:row>
    <x:row r="67" spans="1:10">
      <x:c r="H67" s="12">
        <x:v>44804</x:v>
      </x:c>
      <x:c r="I67" s="3" t="n">
        <x:v>-0.0838656219231332</x:v>
      </x:c>
      <x:c r="J67" s="7" t="n">
        <x:v>33208.2858744447</x:v>
      </x:c>
    </x:row>
    <x:row r="68" spans="1:10">
      <x:c r="H68" s="12">
        <x:v>44834</x:v>
      </x:c>
      <x:c r="I68" s="3" t="n">
        <x:v>-0.0917935900588721</x:v>
      </x:c>
      <x:c r="J68" s="7" t="n">
        <x:v>30159.9780943281</x:v>
      </x:c>
    </x:row>
    <x:row r="69" spans="1:10">
      <x:c r="H69" s="12">
        <x:v>44865</x:v>
      </x:c>
      <x:c r="I69" s="3" t="n">
        <x:v>0.0680066101422453</x:v>
      </x:c>
      <x:c r="J69" s="7" t="n">
        <x:v>32211.0559664877</x:v>
      </x:c>
    </x:row>
    <x:row r="70" spans="1:10">
      <x:c r="H70" s="12">
        <x:v>44895</x:v>
      </x:c>
      <x:c r="I70" s="3" t="n">
        <x:v>0.193338023554151</x:v>
      </x:c>
      <x:c r="J70" s="7" t="n">
        <x:v>38438.6778636406</x:v>
      </x:c>
    </x:row>
    <x:row r="71" spans="1:10">
      <x:c r="H71" s="12">
        <x:v>44926</x:v>
      </x:c>
      <x:c r="I71" s="3" t="n">
        <x:v>-0.0681284514358263</x:v>
      </x:c>
      <x:c r="J71" s="7" t="n">
        <x:v>35819.9102655502</x:v>
      </x:c>
    </x:row>
    <x:row r="72" spans="1:10">
      <x:c r="H72" s="12">
        <x:v>44957</x:v>
      </x:c>
      <x:c r="I72" s="3" t="n">
        <x:v>0.173238013100112</x:v>
      </x:c>
      <x:c r="J72" s="7" t="n">
        <x:v>42025.2803493784</x:v>
      </x:c>
    </x:row>
    <x:row r="73" spans="1:10">
      <x:c r="H73" s="12">
        <x:v>44985</x:v>
      </x:c>
      <x:c r="I73" s="3" t="n">
        <x:v>-0.0315258696019703</x:v>
      </x:c>
      <x:c r="J73" s="7" t="n">
        <x:v>40700.3968410977</x:v>
      </x:c>
    </x:row>
    <x:row r="74" spans="1:10">
      <x:c r="H74" s="12">
        <x:v>45016</x:v>
      </x:c>
      <x:c r="I74" s="3" t="n">
        <x:v>0.0853343538143717</x:v>
      </x:c>
      <x:c r="J74" s="7" t="n">
        <x:v>44173.5389055212</x:v>
      </x:c>
    </x:row>
    <x:row r="75" spans="1:10">
      <x:c r="H75" s="12">
        <x:v>45046</x:v>
      </x:c>
      <x:c r="I75" s="3" t="n">
        <x:v>-0.00379523568278668</x:v>
      </x:c>
      <x:c r="J75" s="7" t="n">
        <x:v>44005.889914432</x:v>
      </x:c>
    </x:row>
    <x:row r="76" spans="1:10">
      <x:c r="H76" s="12">
        <x:v>45077</x:v>
      </x:c>
      <x:c r="I76" s="3" t="n">
        <x:v>0.00880779268659625</x:v>
      </x:c>
      <x:c r="J76" s="7" t="n">
        <x:v>44393.4846697875</x:v>
      </x:c>
    </x:row>
    <x:row r="77" spans="1:10">
      <x:c r="H77" s="12">
        <x:v>45107</x:v>
      </x:c>
      <x:c r="I77" s="3" t="n">
        <x:v>0.0419911423861573</x:v>
      </x:c>
      <x:c r="J77" s="7" t="n">
        <x:v>46257.6178055743</x:v>
      </x:c>
    </x:row>
    <x:row r="78" spans="1:10">
      <x:c r="H78" s="12">
        <x:v>45138</x:v>
      </x:c>
      <x:c r="I78" s="3" t="n">
        <x:v>-0.0119180666171982</x:v>
      </x:c>
      <x:c r="J78" s="7" t="n">
        <x:v>45706.3164350146</x:v>
      </x:c>
    </x:row>
    <x:row r="79" spans="1:10">
      <x:c r="H79" s="12">
        <x:v>45169</x:v>
      </x:c>
      <x:c r="I79" s="3" t="n">
        <x:v>-0.0721929681134986</x:v>
      </x:c>
      <x:c r="J79" s="7" t="n">
        <x:v>42406.6417900361</x:v>
      </x:c>
    </x:row>
    <x:row r="80" spans="1:10">
      <x:c r="H80" s="12">
        <x:v>45199</x:v>
      </x:c>
      <x:c r="I80" s="3" t="n">
        <x:v>-0.0846139844733534</x:v>
      </x:c>
      <x:c r="J80" s="7" t="n">
        <x:v>38818.4468600469</x:v>
      </x:c>
    </x:row>
    <x:row r="81" spans="1:10">
      <x:c r="H81" s="12">
        <x:v>45230</x:v>
      </x:c>
      <x:c r="I81" s="3" t="n">
        <x:v>-0.0207962004008693</x:v>
      </x:c>
      <x:c r="J81" s="7" t="n">
        <x:v>38011.1706598949</x:v>
      </x:c>
    </x:row>
    <x:row r="82" spans="1:10">
      <x:c r="H82" s="12">
        <x:v>45260</x:v>
      </x:c>
      <x:c r="I82" s="3" t="n">
        <x:v>0.0861416536924066</x:v>
      </x:c>
      <x:c r="J82" s="7" t="n">
        <x:v>41285.5157593225</x:v>
      </x:c>
    </x:row>
    <x:row r="83" spans="1:10">
      <x:c r="H83" s="12">
        <x:v>45291</x:v>
      </x:c>
      <x:c r="I83" s="3" t="n">
        <x:v>0.0735347597219664</x:v>
      </x:c>
      <x:c r="J83" s="7" t="n">
        <x:v>44321.4362406817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2024-10-31T19:25:12.1756197Z</dcterms:modified>
</coreProperties>
</file>