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<x:sst xmlns:x="http://schemas.openxmlformats.org/spreadsheetml/2006/main" count="25" uniqueCount="25">
  <x:si>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</x:si>
  <x:si>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</x:si>
  <x:si>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</x:si>
  <x:si>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ASML@37.60,0HAU.UK@48.70,0NZM.UK@13.70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</x:si>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</x:sst>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0.0558780035772254</x:v>
      </x:c>
      <x:c r="J3" s="7" t="n">
        <x:v>10558.7800357723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0.00360490265936747</x:v>
      </x:c>
      <x:c r="J4" s="7" t="n">
        <x:v>10596.8434100029</x:v>
      </x:c>
    </x:row>
    <x:row r="5" spans="1:10" x14ac:dyDescent="0.25">
      <x:c r="A5" s="4" t="s">
        <x:v>9</x:v>
      </x:c>
      <x:c r="B5" s="3" t="n">
        <x:v>0.252636666475024</x:v>
      </x:c>
      <x:c r="H5" s="12">
        <x:v>42916</x:v>
      </x:c>
      <x:c r="I5" s="3" t="n">
        <x:v>-0.0293968341858214</x:v>
      </x:c>
      <x:c r="J5" s="7" t="n">
        <x:v>10285.3297613859</x:v>
      </x:c>
    </x:row>
    <x:row r="6" spans="1:10" x14ac:dyDescent="0.25">
      <x:c r="A6" s="2" t="s">
        <x:v>10</x:v>
      </x:c>
      <x:c r="B6" s="3" t="n">
        <x:v>0.276216092507739</x:v>
      </x:c>
      <x:c r="H6" s="12">
        <x:v>42947</x:v>
      </x:c>
      <x:c r="I6" s="3" t="n">
        <x:v>0.0397338228566658</x:v>
      </x:c>
      <x:c r="J6" s="7" t="n">
        <x:v>10694.0052321472</x:v>
      </x:c>
    </x:row>
    <x:row r="7" spans="1:10" x14ac:dyDescent="0.25">
      <x:c r="A7" s="2" t="s">
        <x:v>11</x:v>
      </x:c>
      <x:c r="B7" s="3" t="n">
        <x:v>-0.263163797765894</x:v>
      </x:c>
      <x:c r="H7" s="12">
        <x:v>42978</x:v>
      </x:c>
      <x:c r="I7" s="3" t="n">
        <x:v>0.0343144338965874</x:v>
      </x:c>
      <x:c r="J7" s="7" t="n">
        <x:v>11060.9639677755</x:v>
      </x:c>
    </x:row>
    <x:row r="8" spans="1:10" x14ac:dyDescent="0.25">
      <x:c r="A8" s="2" t="s">
        <x:v>12</x:v>
      </x:c>
      <x:c r="B8" s="3" t="n">
        <x:v>0.0206884320339158</x:v>
      </x:c>
      <x:c r="H8" s="12">
        <x:v>43008</x:v>
      </x:c>
      <x:c r="I8" s="3" t="n">
        <x:v>0.0676067884152514</x:v>
      </x:c>
      <x:c r="J8" s="7" t="n">
        <x:v>11808.7602184136</x:v>
      </x:c>
    </x:row>
    <x:row r="9" spans="1:10" x14ac:dyDescent="0.25">
      <x:c r="A9" s="2" t="s">
        <x:v>13</x:v>
      </x:c>
      <x:c r="B9" s="3" t="n">
        <x:v>0.0671296210123571</x:v>
      </x:c>
      <x:c r="H9" s="12">
        <x:v>43039</x:v>
      </x:c>
      <x:c r="I9" s="3" t="n">
        <x:v>0.0777719207569049</x:v>
      </x:c>
      <x:c r="J9" s="7" t="n">
        <x:v>12727.1501823574</x:v>
      </x:c>
    </x:row>
    <x:row r="10" spans="1:10" x14ac:dyDescent="0.25">
      <x:c r="A10" s="2" t="s">
        <x:v>14</x:v>
      </x:c>
      <x:c r="B10" s="3" t="n">
        <x:v>-0.12586215969809</x:v>
      </x:c>
      <x:c r="H10" s="12">
        <x:v>43069</x:v>
      </x:c>
      <x:c r="I10" s="3" t="n">
        <x:v>-0.0334620709102435</x:v>
      </x:c>
      <x:c r="J10" s="7" t="n">
        <x:v>12301.27338047</x:v>
      </x:c>
    </x:row>
    <x:row r="11" spans="1:10" x14ac:dyDescent="0.25">
      <x:c r="A11" s="2" t="s">
        <x:v>15</x:v>
      </x:c>
      <x:c r="B11" s="3" t="n">
        <x:v>-0.290226103298101</x:v>
      </x:c>
      <x:c r="H11" s="12">
        <x:v>43100</x:v>
      </x:c>
      <x:c r="I11" s="3" t="n">
        <x:v>-0.00368631622558794</x:v>
      </x:c>
      <x:c r="J11" s="7" t="n">
        <x:v>12255.9269968122</x:v>
      </x:c>
    </x:row>
    <x:row r="12" spans="1:10">
      <x:c r="H12" s="12">
        <x:v>43131</x:v>
      </x:c>
      <x:c r="I12" s="3" t="n">
        <x:v>0.0716745688608847</x:v>
      </x:c>
      <x:c r="J12" s="7" t="n">
        <x:v>13134.3652802992</x:v>
      </x:c>
    </x:row>
    <x:row r="13" spans="1:10">
      <x:c r="H13" s="12">
        <x:v>43159</x:v>
      </x:c>
      <x:c r="I13" s="3" t="n">
        <x:v>-0.0269709932890382</x:v>
      </x:c>
      <x:c r="J13" s="7" t="n">
        <x:v>12780.1184024684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0.0195556080478861</x:v>
      </x:c>
      <x:c r="J14" s="7" t="n">
        <x:v>13030.0413887527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0.0670803324012893</x:v>
      </x:c>
      <x:c r="J15" s="7" t="n">
        <x:v>13904.1008963128</x:v>
      </x:c>
    </x:row>
    <x:row r="16" spans="1:10" x14ac:dyDescent="0.25">
      <x:c r="A16" s="1" t="s">
        <x:v>22</x:v>
      </x:c>
      <x:c r="B16" s="3" t="n">
        <x:v>0.487</x:v>
      </x:c>
      <x:c r="C16" s="3" t="n">
        <x:v>0.0181533972972053</x:v>
      </x:c>
      <x:c r="D16" s="3" t="n">
        <x:v>0.0653117131937134</x:v>
      </x:c>
      <x:c r="E16" s="3" t="n">
        <x:v>0.427325979525462</x:v>
      </x:c>
      <x:c r="F16" s="3" t="n">
        <x:v>0.436630376653384</x:v>
      </x:c>
      <x:c r="H16" s="12">
        <x:v>43251</x:v>
      </x:c>
      <x:c r="I16" s="3" t="n">
        <x:v>0.0368144875061991</x:v>
      </x:c>
      <x:c r="J16" s="7" t="n">
        <x:v>14415.973245045</x:v>
      </x:c>
    </x:row>
    <x:row r="17" spans="1:10">
      <x:c r="A17" s="1" t="s">
        <x:v>23</x:v>
      </x:c>
      <x:c r="B17" s="3" t="n">
        <x:v>0.137</x:v>
      </x:c>
      <x:c r="C17" s="3" t="n">
        <x:v>0.0128019614980461</x:v>
      </x:c>
      <x:c r="D17" s="3" t="n">
        <x:v>0.0522892860814275</x:v>
      </x:c>
      <x:c r="E17" s="3" t="n">
        <x:v>0.0847753334983097</x:v>
      </x:c>
      <x:c r="F17" s="3" t="n">
        <x:v>0.0855175170620566</x:v>
      </x:c>
      <x:c r="H17" s="12">
        <x:v>43281</x:v>
      </x:c>
      <x:c r="I17" s="3" t="n">
        <x:v>-0.0132425101505668</x:v>
      </x:c>
      <x:c r="J17" s="7" t="n">
        <x:v>14225.0695730172</x:v>
      </x:c>
    </x:row>
    <x:row r="18" spans="1:10">
      <x:c r="A18" s="1" t="s">
        <x:v>24</x:v>
      </x:c>
      <x:c r="B18" s="3" t="n">
        <x:v>0.376</x:v>
      </x:c>
      <x:c r="C18" s="3" t="n">
        <x:v>0.0268453692152777</x:v>
      </x:c>
      <x:c r="D18" s="3" t="n">
        <x:v>0.0950971817225236</x:v>
      </x:c>
      <x:c r="E18" s="3" t="n">
        <x:v>0.487898686976228</x:v>
      </x:c>
      <x:c r="F18" s="3" t="n">
        <x:v>0.497237358952985</x:v>
      </x:c>
      <x:c r="H18" s="12">
        <x:v>43312</x:v>
      </x:c>
      <x:c r="I18" s="3" t="n">
        <x:v>0.0529292331190788</x:v>
      </x:c>
      <x:c r="J18" s="7" t="n">
        <x:v>14977.9915965826</x:v>
      </x:c>
    </x:row>
    <x:row r="19" spans="1:10">
      <x:c r="H19" s="12">
        <x:v>43343</x:v>
      </x:c>
      <x:c r="I19" s="3" t="n">
        <x:v>-0.0133952152256563</x:v>
      </x:c>
      <x:c r="J19" s="7" t="n">
        <x:v>14777.3581754983</x:v>
      </x:c>
    </x:row>
    <x:row r="20" spans="1:10">
      <x:c r="H20" s="12">
        <x:v>43373</x:v>
      </x:c>
      <x:c r="I20" s="3" t="n">
        <x:v>-0.0258439237488913</x:v>
      </x:c>
      <x:c r="J20" s="7" t="n">
        <x:v>14395.4532576006</x:v>
      </x:c>
    </x:row>
    <x:row r="21" spans="1:10">
      <x:c r="H21" s="12">
        <x:v>43404</x:v>
      </x:c>
      <x:c r="I21" s="3" t="n">
        <x:v>-0.0952750341087939</x:v>
      </x:c>
      <x:c r="J21" s="7" t="n">
        <x:v>13023.9259574712</x:v>
      </x:c>
    </x:row>
    <x:row r="22" spans="1:10">
      <x:c r="H22" s="12">
        <x:v>43434</x:v>
      </x:c>
      <x:c r="I22" s="3" t="n">
        <x:v>-0.0256867633997474</x:v>
      </x:c>
      <x:c r="J22" s="7" t="n">
        <x:v>12689.3834528658</x:v>
      </x:c>
    </x:row>
    <x:row r="23" spans="1:10">
      <x:c r="H23" s="12">
        <x:v>43465</x:v>
      </x:c>
      <x:c r="I23" s="3" t="n">
        <x:v>-0.0305563799923946</x:v>
      </x:c>
      <x:c r="J23" s="7" t="n">
        <x:v>12301.6418302108</x:v>
      </x:c>
    </x:row>
    <x:row r="24" spans="1:10">
      <x:c r="H24" s="12">
        <x:v>43496</x:v>
      </x:c>
      <x:c r="I24" s="3" t="n">
        <x:v>0.0948538649227625</x:v>
      </x:c>
      <x:c r="J24" s="7" t="n">
        <x:v>13468.5001027018</x:v>
      </x:c>
    </x:row>
    <x:row r="25" spans="1:10">
      <x:c r="H25" s="12">
        <x:v>43524</x:v>
      </x:c>
      <x:c r="I25" s="3" t="n">
        <x:v>0.0653803053454221</x:v>
      </x:c>
      <x:c r="J25" s="7" t="n">
        <x:v>14349.0747519613</x:v>
      </x:c>
    </x:row>
    <x:row r="26" spans="1:10">
      <x:c r="H26" s="12">
        <x:v>43555</x:v>
      </x:c>
      <x:c r="I26" s="3" t="n">
        <x:v>0.0630001381792731</x:v>
      </x:c>
      <x:c r="J26" s="7" t="n">
        <x:v>15253.0684440796</x:v>
      </x:c>
    </x:row>
    <x:row r="27" spans="1:10">
      <x:c r="H27" s="12">
        <x:v>43585</x:v>
      </x:c>
      <x:c r="I27" s="3" t="n">
        <x:v>0.0803724869933663</x:v>
      </x:c>
      <x:c r="J27" s="7" t="n">
        <x:v>16478.9954892103</x:v>
      </x:c>
    </x:row>
    <x:row r="28" spans="1:10">
      <x:c r="H28" s="12">
        <x:v>43616</x:v>
      </x:c>
      <x:c r="I28" s="3" t="n">
        <x:v>-0.0550849915212214</x:v>
      </x:c>
      <x:c r="J28" s="7" t="n">
        <x:v>15571.2501624089</x:v>
      </x:c>
    </x:row>
    <x:row r="29" spans="1:10">
      <x:c r="H29" s="12">
        <x:v>43646</x:v>
      </x:c>
      <x:c r="I29" s="3" t="n">
        <x:v>0.0991342238493088</x:v>
      </x:c>
      <x:c r="J29" s="7" t="n">
        <x:v>17114.8939616228</x:v>
      </x:c>
    </x:row>
    <x:row r="30" spans="1:10">
      <x:c r="H30" s="12">
        <x:v>43677</x:v>
      </x:c>
      <x:c r="I30" s="3" t="n">
        <x:v>0.0253318495045934</x:v>
      </x:c>
      <x:c r="J30" s="7" t="n">
        <x:v>17548.4458797457</x:v>
      </x:c>
    </x:row>
    <x:row r="31" spans="1:10">
      <x:c r="H31" s="12">
        <x:v>43708</x:v>
      </x:c>
      <x:c r="I31" s="3" t="n">
        <x:v>-0.0157225503060936</x:v>
      </x:c>
      <x:c r="J31" s="7" t="n">
        <x:v>17272.5395566076</x:v>
      </x:c>
    </x:row>
    <x:row r="32" spans="1:10">
      <x:c r="H32" s="12">
        <x:v>43738</x:v>
      </x:c>
      <x:c r="I32" s="3" t="n">
        <x:v>0.0508341984893281</x:v>
      </x:c>
      <x:c r="J32" s="7" t="n">
        <x:v>18150.575260843</x:v>
      </x:c>
    </x:row>
    <x:row r="33" spans="1:10">
      <x:c r="H33" s="12">
        <x:v>43769</x:v>
      </x:c>
      <x:c r="I33" s="3" t="n">
        <x:v>0.051822698077544</x:v>
      </x:c>
      <x:c r="J33" s="7" t="n">
        <x:v>19091.1870425194</x:v>
      </x:c>
    </x:row>
    <x:row r="34" spans="1:10">
      <x:c r="H34" s="12">
        <x:v>43799</x:v>
      </x:c>
      <x:c r="I34" s="3" t="n">
        <x:v>0.0420922212398425</x:v>
      </x:c>
      <x:c r="J34" s="7" t="n">
        <x:v>19894.7775112443</x:v>
      </x:c>
    </x:row>
    <x:row r="35" spans="1:10">
      <x:c r="H35" s="12">
        <x:v>43830</x:v>
      </x:c>
      <x:c r="I35" s="3" t="n">
        <x:v>0.0466814615633376</x:v>
      </x:c>
      <x:c r="J35" s="7" t="n">
        <x:v>20823.4948029466</x:v>
      </x:c>
    </x:row>
    <x:row r="36" spans="1:10">
      <x:c r="H36" s="12">
        <x:v>43861</x:v>
      </x:c>
      <x:c r="I36" s="3" t="n">
        <x:v>-0.0482230170587653</x:v>
      </x:c>
      <x:c r="J36" s="7" t="n">
        <x:v>19819.323057841</x:v>
      </x:c>
    </x:row>
    <x:row r="37" spans="1:10">
      <x:c r="H37" s="12">
        <x:v>43890</x:v>
      </x:c>
      <x:c r="I37" s="3" t="n">
        <x:v>-0.0466192464494167</x:v>
      </x:c>
      <x:c r="J37" s="7" t="n">
        <x:v>18895.3611517469</x:v>
      </x:c>
    </x:row>
    <x:row r="38" spans="1:10">
      <x:c r="H38" s="12">
        <x:v>43921</x:v>
      </x:c>
      <x:c r="I38" s="3" t="n">
        <x:v>-0.0565647355915946</x:v>
      </x:c>
      <x:c r="J38" s="7" t="n">
        <x:v>17826.5500442907</x:v>
      </x:c>
    </x:row>
    <x:row r="39" spans="1:10">
      <x:c r="H39" s="12">
        <x:v>43951</x:v>
      </x:c>
      <x:c r="I39" s="3" t="n">
        <x:v>0.0697092067061039</x:v>
      </x:c>
      <x:c r="J39" s="7" t="n">
        <x:v>19069.2247061848</x:v>
      </x:c>
    </x:row>
    <x:row r="40" spans="1:10">
      <x:c r="H40" s="12">
        <x:v>43982</x:v>
      </x:c>
      <x:c r="I40" s="3" t="n">
        <x:v>0.0900571166694631</x:v>
      </x:c>
      <x:c r="J40" s="7" t="n">
        <x:v>20786.5441003459</x:v>
      </x:c>
    </x:row>
    <x:row r="41" spans="1:10">
      <x:c r="H41" s="12">
        <x:v>44012</x:v>
      </x:c>
      <x:c r="I41" s="3" t="n">
        <x:v>0.0749184538088082</x:v>
      </x:c>
      <x:c r="J41" s="7" t="n">
        <x:v>22343.8398443725</x:v>
      </x:c>
    </x:row>
    <x:row r="42" spans="1:10">
      <x:c r="H42" s="12">
        <x:v>44043</x:v>
      </x:c>
      <x:c r="I42" s="3" t="n">
        <x:v>-0.0464427059257864</x:v>
      </x:c>
      <x:c r="J42" s="7" t="n">
        <x:v>21306.1314612274</x:v>
      </x:c>
    </x:row>
    <x:row r="43" spans="1:10">
      <x:c r="H43" s="12">
        <x:v>44074</x:v>
      </x:c>
      <x:c r="I43" s="3" t="n">
        <x:v>0.0522027742343501</x:v>
      </x:c>
      <x:c r="J43" s="7" t="n">
        <x:v>22418.3706317052</x:v>
      </x:c>
    </x:row>
    <x:row r="44" spans="1:10">
      <x:c r="H44" s="12">
        <x:v>44104</x:v>
      </x:c>
      <x:c r="I44" s="3" t="n">
        <x:v>0.00773233910723408</x:v>
      </x:c>
      <x:c r="J44" s="7" t="n">
        <x:v>22591.7170756612</x:v>
      </x:c>
    </x:row>
    <x:row r="45" spans="1:10">
      <x:c r="H45" s="12">
        <x:v>44135</x:v>
      </x:c>
      <x:c r="I45" s="3" t="n">
        <x:v>-0.00612138871695363</x:v>
      </x:c>
      <x:c r="J45" s="7" t="n">
        <x:v>22453.4243936577</x:v>
      </x:c>
    </x:row>
    <x:row r="46" spans="1:10">
      <x:c r="H46" s="12">
        <x:v>44165</x:v>
      </x:c>
      <x:c r="I46" s="3" t="n">
        <x:v>0.207910548777114</x:v>
      </x:c>
      <x:c r="J46" s="7" t="n">
        <x:v>27121.7281812685</x:v>
      </x:c>
    </x:row>
    <x:row r="47" spans="1:10">
      <x:c r="H47" s="12">
        <x:v>44196</x:v>
      </x:c>
      <x:c r="I47" s="3" t="n">
        <x:v>0.0662641964930279</x:v>
      </x:c>
      <x:c r="J47" s="7" t="n">
        <x:v>28918.9277067026</x:v>
      </x:c>
    </x:row>
    <x:row r="48" spans="1:10">
      <x:c r="H48" s="12">
        <x:v>44227</x:v>
      </x:c>
      <x:c r="I48" s="3" t="n">
        <x:v>0.0119941840136294</x:v>
      </x:c>
      <x:c r="J48" s="7" t="n">
        <x:v>29265.7866470936</x:v>
      </x:c>
    </x:row>
    <x:row r="49" spans="1:10">
      <x:c r="H49" s="12">
        <x:v>44255</x:v>
      </x:c>
      <x:c r="I49" s="3" t="n">
        <x:v>0.0510121275175792</x:v>
      </x:c>
      <x:c r="J49" s="7" t="n">
        <x:v>30758.6966874374</x:v>
      </x:c>
    </x:row>
    <x:row r="50" spans="1:10">
      <x:c r="H50" s="12">
        <x:v>44286</x:v>
      </x:c>
      <x:c r="I50" s="3" t="n">
        <x:v>0.0870753988684106</x:v>
      </x:c>
      <x:c r="J50" s="7" t="n">
        <x:v>33437.0224701685</x:v>
      </x:c>
    </x:row>
    <x:row r="51" spans="1:10">
      <x:c r="H51" s="12">
        <x:v>44316</x:v>
      </x:c>
      <x:c r="I51" s="3" t="n">
        <x:v>0.0762114996021203</x:v>
      </x:c>
      <x:c r="J51" s="7" t="n">
        <x:v>35985.3080948498</x:v>
      </x:c>
    </x:row>
    <x:row r="52" spans="1:10">
      <x:c r="H52" s="12">
        <x:v>44347</x:v>
      </x:c>
      <x:c r="I52" s="3" t="n">
        <x:v>0.0463084088803428</x:v>
      </x:c>
      <x:c r="J52" s="7" t="n">
        <x:v>37651.7304557912</x:v>
      </x:c>
    </x:row>
    <x:row r="53" spans="1:10">
      <x:c r="H53" s="12">
        <x:v>44377</x:v>
      </x:c>
      <x:c r="I53" s="3" t="n">
        <x:v>0.020162808378894</x:v>
      </x:c>
      <x:c r="J53" s="7" t="n">
        <x:v>38410.8950821051</x:v>
      </x:c>
    </x:row>
    <x:row r="54" spans="1:10">
      <x:c r="H54" s="12">
        <x:v>44408</x:v>
      </x:c>
      <x:c r="I54" s="3" t="n">
        <x:v>0.0555109262629344</x:v>
      </x:c>
      <x:c r="J54" s="7" t="n">
        <x:v>40543.1194467011</x:v>
      </x:c>
    </x:row>
    <x:row r="55" spans="1:10">
      <x:c r="H55" s="12">
        <x:v>44439</x:v>
      </x:c>
      <x:c r="I55" s="3" t="n">
        <x:v>-0.000456746128396524</x:v>
      </x:c>
      <x:c r="J55" s="7" t="n">
        <x:v>40524.6015338607</x:v>
      </x:c>
    </x:row>
    <x:row r="56" spans="1:10">
      <x:c r="H56" s="12">
        <x:v>44469</x:v>
      </x:c>
      <x:c r="I56" s="3" t="n">
        <x:v>-0.0543598173785079</x:v>
      </x:c>
      <x:c r="J56" s="7" t="n">
        <x:v>38321.6915951433</x:v>
      </x:c>
    </x:row>
    <x:row r="57" spans="1:10">
      <x:c r="H57" s="12">
        <x:v>44500</x:v>
      </x:c>
      <x:c r="I57" s="3" t="n">
        <x:v>0.0891585962668943</x:v>
      </x:c>
      <x:c r="J57" s="7" t="n">
        <x:v>41738.3998243391</x:v>
      </x:c>
    </x:row>
    <x:row r="58" spans="1:10">
      <x:c r="H58" s="12">
        <x:v>44530</x:v>
      </x:c>
      <x:c r="I58" s="3" t="n">
        <x:v>-4.98077929429463E-05</x:v>
      </x:c>
      <x:c r="J58" s="7" t="n">
        <x:v>41736.3209267629</x:v>
      </x:c>
    </x:row>
    <x:row r="59" spans="1:10">
      <x:c r="H59" s="12">
        <x:v>44561</x:v>
      </x:c>
      <x:c r="I59" s="3" t="n">
        <x:v>0.0378600162186824</x:v>
      </x:c>
      <x:c r="J59" s="7" t="n">
        <x:v>43316.4587139583</x:v>
      </x:c>
    </x:row>
    <x:row r="60" spans="1:10">
      <x:c r="H60" s="12">
        <x:v>44592</x:v>
      </x:c>
      <x:c r="I60" s="3" t="n">
        <x:v>-0.0766905772342369</x:v>
      </x:c>
      <x:c r="J60" s="7" t="n">
        <x:v>39994.4944914418</x:v>
      </x:c>
    </x:row>
    <x:row r="61" spans="1:10">
      <x:c r="H61" s="12">
        <x:v>44620</x:v>
      </x:c>
      <x:c r="I61" s="3" t="n">
        <x:v>-0.051241512313612</x:v>
      </x:c>
      <x:c r="J61" s="7" t="n">
        <x:v>37945.1161094819</x:v>
      </x:c>
    </x:row>
    <x:row r="62" spans="1:10">
      <x:c r="H62" s="12">
        <x:v>44651</x:v>
      </x:c>
      <x:c r="I62" s="3" t="n">
        <x:v>-0.00525813726003359</x:v>
      </x:c>
      <x:c r="J62" s="7" t="n">
        <x:v>37745.5954806303</x:v>
      </x:c>
    </x:row>
    <x:row r="63" spans="1:10">
      <x:c r="H63" s="12">
        <x:v>44681</x:v>
      </x:c>
      <x:c r="I63" s="3" t="n">
        <x:v>-0.0807847244166715</x:v>
      </x:c>
      <x:c r="J63" s="7" t="n">
        <x:v>34696.3279517844</x:v>
      </x:c>
    </x:row>
    <x:row r="64" spans="1:10">
      <x:c r="H64" s="12">
        <x:v>44712</x:v>
      </x:c>
      <x:c r="I64" s="3" t="n">
        <x:v>-0.0146852549137062</x:v>
      </x:c>
      <x:c r="J64" s="7" t="n">
        <x:v>34186.8035312429</x:v>
      </x:c>
    </x:row>
    <x:row r="65" spans="1:10">
      <x:c r="H65" s="12">
        <x:v>44742</x:v>
      </x:c>
      <x:c r="I65" s="3" t="n">
        <x:v>-0.0801625685473451</x:v>
      </x:c>
      <x:c r="J65" s="7" t="n">
        <x:v>31446.3015497551</x:v>
      </x:c>
    </x:row>
    <x:row r="66" spans="1:10">
      <x:c r="H66" s="12">
        <x:v>44773</x:v>
      </x:c>
      <x:c r="I66" s="3" t="n">
        <x:v>0.176048154287884</x:v>
      </x:c>
      <x:c r="J66" s="7" t="n">
        <x:v>36982.3648967697</x:v>
      </x:c>
    </x:row>
    <x:row r="67" spans="1:10">
      <x:c r="H67" s="12">
        <x:v>44804</x:v>
      </x:c>
      <x:c r="I67" s="3" t="n">
        <x:v>-0.0836296823178213</x:v>
      </x:c>
      <x:c r="J67" s="7" t="n">
        <x:v>33889.5414690911</x:v>
      </x:c>
    </x:row>
    <x:row r="68" spans="1:10">
      <x:c r="H68" s="12">
        <x:v>44834</x:v>
      </x:c>
      <x:c r="I68" s="3" t="n">
        <x:v>-0.0927911573907272</x:v>
      </x:c>
      <x:c r="J68" s="7" t="n">
        <x:v>30744.8916927331</x:v>
      </x:c>
    </x:row>
    <x:row r="69" spans="1:10">
      <x:c r="H69" s="12">
        <x:v>44865</x:v>
      </x:c>
      <x:c r="I69" s="3" t="n">
        <x:v>0.0701232872136339</x:v>
      </x:c>
      <x:c r="J69" s="7" t="n">
        <x:v>32900.8245632546</x:v>
      </x:c>
    </x:row>
    <x:row r="70" spans="1:10">
      <x:c r="H70" s="12">
        <x:v>44895</x:v>
      </x:c>
      <x:c r="I70" s="3" t="n">
        <x:v>0.195134062989143</x:v>
      </x:c>
      <x:c r="J70" s="7" t="n">
        <x:v>39320.8961359755</x:v>
      </x:c>
    </x:row>
    <x:row r="71" spans="1:10">
      <x:c r="H71" s="12">
        <x:v>44926</x:v>
      </x:c>
      <x:c r="I71" s="3" t="n">
        <x:v>-0.0684994273527667</x:v>
      </x:c>
      <x:c r="J71" s="7" t="n">
        <x:v>36627.4372676636</x:v>
      </x:c>
    </x:row>
    <x:row r="72" spans="1:10">
      <x:c r="H72" s="12">
        <x:v>44957</x:v>
      </x:c>
      <x:c r="I72" s="3" t="n">
        <x:v>0.175746062670024</x:v>
      </x:c>
      <x:c r="J72" s="7" t="n">
        <x:v>43064.5651531487</x:v>
      </x:c>
    </x:row>
    <x:row r="73" spans="1:10">
      <x:c r="H73" s="12">
        <x:v>44985</x:v>
      </x:c>
      <x:c r="I73" s="3" t="n">
        <x:v>-0.031830165499431</x:v>
      </x:c>
      <x:c r="J73" s="7" t="n">
        <x:v>41693.812917163</x:v>
      </x:c>
    </x:row>
    <x:row r="74" spans="1:10">
      <x:c r="H74" s="12">
        <x:v>45016</x:v>
      </x:c>
      <x:c r="I74" s="3" t="n">
        <x:v>0.0854454808501594</x:v>
      </x:c>
      <x:c r="J74" s="7" t="n">
        <x:v>45256.3608103466</x:v>
      </x:c>
    </x:row>
    <x:row r="75" spans="1:10">
      <x:c r="H75" s="12">
        <x:v>45046</x:v>
      </x:c>
      <x:c r="I75" s="3" t="n">
        <x:v>-0.00386840392134896</x:v>
      </x:c>
      <x:c r="J75" s="7" t="n">
        <x:v>45081.2909267218</x:v>
      </x:c>
    </x:row>
    <x:row r="76" spans="1:10">
      <x:c r="H76" s="12">
        <x:v>45077</x:v>
      </x:c>
      <x:c r="I76" s="3" t="n">
        <x:v>0.00844136497508906</x:v>
      </x:c>
      <x:c r="J76" s="7" t="n">
        <x:v>45461.8385569825</x:v>
      </x:c>
    </x:row>
    <x:row r="77" spans="1:10">
      <x:c r="H77" s="12">
        <x:v>45107</x:v>
      </x:c>
      <x:c r="I77" s="3" t="n">
        <x:v>0.0423009633667005</x:v>
      </x:c>
      <x:c r="J77" s="7" t="n">
        <x:v>47384.9181243642</x:v>
      </x:c>
    </x:row>
    <x:row r="78" spans="1:10">
      <x:c r="H78" s="12">
        <x:v>45138</x:v>
      </x:c>
      <x:c r="I78" s="3" t="n">
        <x:v>-0.0121968076578996</x:v>
      </x:c>
      <x:c r="J78" s="7" t="n">
        <x:v>46806.9733921161</x:v>
      </x:c>
    </x:row>
    <x:row r="79" spans="1:10">
      <x:c r="H79" s="12">
        <x:v>45169</x:v>
      </x:c>
      <x:c r="I79" s="3" t="n">
        <x:v>-0.0736611787421096</x:v>
      </x:c>
      <x:c r="J79" s="7" t="n">
        <x:v>43359.1165587022</x:v>
      </x:c>
    </x:row>
    <x:row r="80" spans="1:10">
      <x:c r="H80" s="12">
        <x:v>45199</x:v>
      </x:c>
      <x:c r="I80" s="3" t="n">
        <x:v>-0.0865078989920598</x:v>
      </x:c>
      <x:c r="J80" s="7" t="n">
        <x:v>39608.2104830571</x:v>
      </x:c>
    </x:row>
    <x:row r="81" spans="1:10">
      <x:c r="H81" s="12">
        <x:v>45230</x:v>
      </x:c>
      <x:c r="I81" s="3" t="n">
        <x:v>-0.0227418718805746</x:v>
      </x:c>
      <x:c r="J81" s="7" t="n">
        <x:v>38707.4456348325</x:v>
      </x:c>
    </x:row>
    <x:row r="82" spans="1:10">
      <x:c r="H82" s="12">
        <x:v>45260</x:v>
      </x:c>
      <x:c r="I82" s="3" t="n">
        <x:v>0.0855529125982183</x:v>
      </x:c>
      <x:c r="J82" s="7" t="n">
        <x:v>42018.9803481297</x:v>
      </x:c>
    </x:row>
    <x:row r="83" spans="1:10">
      <x:c r="H83" s="12">
        <x:v>45291</x:v>
      </x:c>
      <x:c r="I83" s="3" t="n">
        <x:v>0.0743450220883733</x:v>
      </x:c>
      <x:c r="J83" s="7" t="n">
        <x:v>45142.8823702423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2024-10-31T19:23:40.1561560Z</dcterms:modified>
</coreProperties>
</file>