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<x:sst xmlns:x="http://schemas.openxmlformats.org/spreadsheetml/2006/main" count="25" uniqueCount="25">
  <x:si>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</x:si>
  <x:si>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</x:si>
  <x:si>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</x:si>
  <x:si>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ASML@37.60,0HAU.UK@47.60,0NZM.UK@14.80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</x:si>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</x:sst>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0.0551678650250186</x:v>
      </x:c>
      <x:c r="J3" s="7" t="n">
        <x:v>10551.6786502502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0.00384396729302858</x:v>
      </x:c>
      <x:c r="J4" s="7" t="n">
        <x:v>10592.2389578683</x:v>
      </x:c>
    </x:row>
    <x:row r="5" spans="1:10" x14ac:dyDescent="0.25">
      <x:c r="A5" s="4" t="s">
        <x:v>9</x:v>
      </x:c>
      <x:c r="B5" s="3" t="n">
        <x:v>0.251842224127172</x:v>
      </x:c>
      <x:c r="H5" s="12">
        <x:v>42916</x:v>
      </x:c>
      <x:c r="I5" s="3" t="n">
        <x:v>-0.0294010181953891</x:v>
      </x:c>
      <x:c r="J5" s="7" t="n">
        <x:v>10280.8163475381</x:v>
      </x:c>
    </x:row>
    <x:row r="6" spans="1:10" x14ac:dyDescent="0.25">
      <x:c r="A6" s="2" t="s">
        <x:v>10</x:v>
      </x:c>
      <x:c r="B6" s="3" t="n">
        <x:v>0.275184930617836</x:v>
      </x:c>
      <x:c r="H6" s="12">
        <x:v>42947</x:v>
      </x:c>
      <x:c r="I6" s="3" t="n">
        <x:v>0.0395612773160283</x:v>
      </x:c>
      <x:c r="J6" s="7" t="n">
        <x:v>10687.5385740982</x:v>
      </x:c>
    </x:row>
    <x:row r="7" spans="1:10" x14ac:dyDescent="0.25">
      <x:c r="A7" s="2" t="s">
        <x:v>11</x:v>
      </x:c>
      <x:c r="B7" s="3" t="n">
        <x:v>-0.26239379881691</x:v>
      </x:c>
      <x:c r="H7" s="12">
        <x:v>42978</x:v>
      </x:c>
      <x:c r="I7" s="3" t="n">
        <x:v>0.0340879689082125</x:v>
      </x:c>
      <x:c r="J7" s="7" t="n">
        <x:v>11051.8550567174</x:v>
      </x:c>
    </x:row>
    <x:row r="8" spans="1:10" x14ac:dyDescent="0.25">
      <x:c r="A8" s="2" t="s">
        <x:v>12</x:v>
      </x:c>
      <x:c r="B8" s="3" t="n">
        <x:v>0.020629566240125</x:v>
      </x:c>
      <x:c r="H8" s="12">
        <x:v>43008</x:v>
      </x:c>
      <x:c r="I8" s="3" t="n">
        <x:v>0.0671512412639454</x:v>
      </x:c>
      <x:c r="J8" s="7" t="n">
        <x:v>11794.0008420452</x:v>
      </x:c>
    </x:row>
    <x:row r="9" spans="1:10" x14ac:dyDescent="0.25">
      <x:c r="A9" s="2" t="s">
        <x:v>13</x:v>
      </x:c>
      <x:c r="B9" s="3" t="n">
        <x:v>0.0669220029422352</x:v>
      </x:c>
      <x:c r="H9" s="12">
        <x:v>43039</x:v>
      </x:c>
      <x:c r="I9" s="3" t="n">
        <x:v>0.077445224165073</x:v>
      </x:c>
      <x:c r="J9" s="7" t="n">
        <x:v>12707.3898810604</x:v>
      </x:c>
    </x:row>
    <x:row r="10" spans="1:10" x14ac:dyDescent="0.25">
      <x:c r="A10" s="2" t="s">
        <x:v>14</x:v>
      </x:c>
      <x:c r="B10" s="3" t="n">
        <x:v>-0.125496442331899</x:v>
      </x:c>
      <x:c r="H10" s="12">
        <x:v>43069</x:v>
      </x:c>
      <x:c r="I10" s="3" t="n">
        <x:v>-0.0332961370233433</x:v>
      </x:c>
      <x:c r="J10" s="7" t="n">
        <x:v>12284.2828863716</x:v>
      </x:c>
    </x:row>
    <x:row r="11" spans="1:10" x14ac:dyDescent="0.25">
      <x:c r="A11" s="2" t="s">
        <x:v>15</x:v>
      </x:c>
      <x:c r="B11" s="3" t="n">
        <x:v>-0.290677354025399</x:v>
      </x:c>
      <x:c r="H11" s="12">
        <x:v>43100</x:v>
      </x:c>
      <x:c r="I11" s="3" t="n">
        <x:v>-0.0037909830093609</x:v>
      </x:c>
      <x:c r="J11" s="7" t="n">
        <x:v>12237.7133786672</x:v>
      </x:c>
    </x:row>
    <x:row r="12" spans="1:10">
      <x:c r="H12" s="12">
        <x:v>43131</x:v>
      </x:c>
      <x:c r="I12" s="3" t="n">
        <x:v>0.0713203181189097</x:v>
      </x:c>
      <x:c r="J12" s="7" t="n">
        <x:v>13110.5109898818</x:v>
      </x:c>
    </x:row>
    <x:row r="13" spans="1:10">
      <x:c r="H13" s="12">
        <x:v>43159</x:v>
      </x:c>
      <x:c r="I13" s="3" t="n">
        <x:v>-0.0270072485180719</x:v>
      </x:c>
      <x:c r="J13" s="7" t="n">
        <x:v>12756.4321613791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0.019653288197271</x:v>
      </x:c>
      <x:c r="J14" s="7" t="n">
        <x:v>13007.1379990156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0.0664479950554755</x:v>
      </x:c>
      <x:c r="J15" s="7" t="n">
        <x:v>13871.4362404601</x:v>
      </x:c>
    </x:row>
    <x:row r="16" spans="1:10" x14ac:dyDescent="0.25">
      <x:c r="A16" s="1" t="s">
        <x:v>22</x:v>
      </x:c>
      <x:c r="B16" s="3" t="n">
        <x:v>0.476</x:v>
      </x:c>
      <x:c r="C16" s="3" t="n">
        <x:v>0.0181533972972053</x:v>
      </x:c>
      <x:c r="D16" s="3" t="n">
        <x:v>0.0653117131937134</x:v>
      </x:c>
      <x:c r="E16" s="3" t="n">
        <x:v>0.418865671381047</x:v>
      </x:c>
      <x:c r="F16" s="3" t="n">
        <x:v>0.428300925692552</x:v>
      </x:c>
      <x:c r="H16" s="12">
        <x:v>43251</x:v>
      </x:c>
      <x:c r="I16" s="3" t="n">
        <x:v>0.036804143781085</x:v>
      </x:c>
      <x:c r="J16" s="7" t="n">
        <x:v>14381.9625743042</x:v>
      </x:c>
    </x:row>
    <x:row r="17" spans="1:10">
      <x:c r="A17" s="1" t="s">
        <x:v>23</x:v>
      </x:c>
      <x:c r="B17" s="3" t="n">
        <x:v>0.148</x:v>
      </x:c>
      <x:c r="C17" s="3" t="n">
        <x:v>0.0128019614980461</x:v>
      </x:c>
      <x:c r="D17" s="3" t="n">
        <x:v>0.0522892860814275</x:v>
      </x:c>
      <x:c r="E17" s="3" t="n">
        <x:v>0.0918434386674408</x:v>
      </x:c>
      <x:c r="F17" s="3" t="n">
        <x:v>0.092284586522619</x:v>
      </x:c>
      <x:c r="H17" s="12">
        <x:v>43281</x:v>
      </x:c>
      <x:c r="I17" s="3" t="n">
        <x:v>-0.0125538982924386</x:v>
      </x:c>
      <x:c r="J17" s="7" t="n">
        <x:v>14201.4128789007</x:v>
      </x:c>
    </x:row>
    <x:row r="18" spans="1:10">
      <x:c r="A18" s="1" t="s">
        <x:v>24</x:v>
      </x:c>
      <x:c r="B18" s="3" t="n">
        <x:v>0.376</x:v>
      </x:c>
      <x:c r="C18" s="3" t="n">
        <x:v>0.0268453692152777</x:v>
      </x:c>
      <x:c r="D18" s="3" t="n">
        <x:v>0.0950971817225236</x:v>
      </x:c>
      <x:c r="E18" s="3" t="n">
        <x:v>0.489290889951512</x:v>
      </x:c>
      <x:c r="F18" s="3" t="n">
        <x:v>0.499428638271271</x:v>
      </x:c>
      <x:c r="H18" s="12">
        <x:v>43312</x:v>
      </x:c>
      <x:c r="I18" s="3" t="n">
        <x:v>0.0524034820234611</x:v>
      </x:c>
      <x:c r="J18" s="7" t="n">
        <x:v>14945.6163634079</x:v>
      </x:c>
    </x:row>
    <x:row r="19" spans="1:10">
      <x:c r="H19" s="12">
        <x:v>43343</x:v>
      </x:c>
      <x:c r="I19" s="3" t="n">
        <x:v>-0.0136724217235796</x:v>
      </x:c>
      <x:c r="J19" s="7" t="n">
        <x:v>14741.2735935686</x:v>
      </x:c>
    </x:row>
    <x:row r="20" spans="1:10">
      <x:c r="H20" s="12">
        <x:v>43373</x:v>
      </x:c>
      <x:c r="I20" s="3" t="n">
        <x:v>-0.0258477530454629</x:v>
      </x:c>
      <x:c r="J20" s="7" t="n">
        <x:v>14360.2447941464</x:v>
      </x:c>
    </x:row>
    <x:row r="21" spans="1:10">
      <x:c r="H21" s="12">
        <x:v>43404</x:v>
      </x:c>
      <x:c r="I21" s="3" t="n">
        <x:v>-0.0945192334513098</x:v>
      </x:c>
      <x:c r="J21" s="7" t="n">
        <x:v>13002.9254640305</x:v>
      </x:c>
    </x:row>
    <x:row r="22" spans="1:10">
      <x:c r="H22" s="12">
        <x:v>43434</x:v>
      </x:c>
      <x:c r="I22" s="3" t="n">
        <x:v>-0.0246638995122284</x:v>
      </x:c>
      <x:c r="J22" s="7" t="n">
        <x:v>12682.2226170207</x:v>
      </x:c>
    </x:row>
    <x:row r="23" spans="1:10">
      <x:c r="H23" s="12">
        <x:v>43465</x:v>
      </x:c>
      <x:c r="I23" s="3" t="n">
        <x:v>-0.0311250752119387</x:v>
      </x:c>
      <x:c r="J23" s="7" t="n">
        <x:v>12287.4874842113</x:v>
      </x:c>
    </x:row>
    <x:row r="24" spans="1:10">
      <x:c r="H24" s="12">
        <x:v>43496</x:v>
      </x:c>
      <x:c r="I24" s="3" t="n">
        <x:v>0.0945027378868543</x:v>
      </x:c>
      <x:c r="J24" s="7" t="n">
        <x:v>13448.6886932198</x:v>
      </x:c>
    </x:row>
    <x:row r="25" spans="1:10">
      <x:c r="H25" s="12">
        <x:v>43524</x:v>
      </x:c>
      <x:c r="I25" s="3" t="n">
        <x:v>0.0651445711032881</x:v>
      </x:c>
      <x:c r="J25" s="7" t="n">
        <x:v>14324.7977500412</x:v>
      </x:c>
    </x:row>
    <x:row r="26" spans="1:10">
      <x:c r="H26" s="12">
        <x:v>43555</x:v>
      </x:c>
      <x:c r="I26" s="3" t="n">
        <x:v>0.0629052312603445</x:v>
      </x:c>
      <x:c r="J26" s="7" t="n">
        <x:v>15225.9024652652</x:v>
      </x:c>
    </x:row>
    <x:row r="27" spans="1:10">
      <x:c r="H27" s="12">
        <x:v>43585</x:v>
      </x:c>
      <x:c r="I27" s="3" t="n">
        <x:v>0.0800240979402374</x:v>
      </x:c>
      <x:c r="J27" s="7" t="n">
        <x:v>16444.3415753741</x:v>
      </x:c>
    </x:row>
    <x:row r="28" spans="1:10">
      <x:c r="H28" s="12">
        <x:v>43616</x:v>
      </x:c>
      <x:c r="I28" s="3" t="n">
        <x:v>-0.0549759796092205</x:v>
      </x:c>
      <x:c r="J28" s="7" t="n">
        <x:v>15540.2977882393</x:v>
      </x:c>
    </x:row>
    <x:row r="29" spans="1:10">
      <x:c r="H29" s="12">
        <x:v>43646</x:v>
      </x:c>
      <x:c r="I29" s="3" t="n">
        <x:v>0.0984418638211159</x:v>
      </x:c>
      <x:c r="J29" s="7" t="n">
        <x:v>17070.1136668487</x:v>
      </x:c>
    </x:row>
    <x:row r="30" spans="1:10">
      <x:c r="H30" s="12">
        <x:v>43677</x:v>
      </x:c>
      <x:c r="I30" s="3" t="n">
        <x:v>0.0249738434492462</x:v>
      </x:c>
      <x:c r="J30" s="7" t="n">
        <x:v>17496.4200132254</x:v>
      </x:c>
    </x:row>
    <x:row r="31" spans="1:10">
      <x:c r="H31" s="12">
        <x:v>43708</x:v>
      </x:c>
      <x:c r="I31" s="3" t="n">
        <x:v>-0.0151006863173208</x:v>
      </x:c>
      <x:c r="J31" s="7" t="n">
        <x:v>17232.2120629296</x:v>
      </x:c>
    </x:row>
    <x:row r="32" spans="1:10">
      <x:c r="H32" s="12">
        <x:v>43738</x:v>
      </x:c>
      <x:c r="I32" s="3" t="n">
        <x:v>0.0511407057052699</x:v>
      </x:c>
      <x:c r="J32" s="7" t="n">
        <x:v>18113.4795486907</x:v>
      </x:c>
    </x:row>
    <x:row r="33" spans="1:10">
      <x:c r="H33" s="12">
        <x:v>43769</x:v>
      </x:c>
      <x:c r="I33" s="3" t="n">
        <x:v>0.051493560162704</x:v>
      </x:c>
      <x:c r="J33" s="7" t="n">
        <x:v>19046.2070975871</x:v>
      </x:c>
    </x:row>
    <x:row r="34" spans="1:10">
      <x:c r="H34" s="12">
        <x:v>43799</x:v>
      </x:c>
      <x:c r="I34" s="3" t="n">
        <x:v>0.0413376715386536</x:v>
      </x:c>
      <x:c r="J34" s="7" t="n">
        <x:v>19833.5329506444</x:v>
      </x:c>
    </x:row>
    <x:row r="35" spans="1:10">
      <x:c r="H35" s="12">
        <x:v>43830</x:v>
      </x:c>
      <x:c r="I35" s="3" t="n">
        <x:v>0.0467167275892031</x:v>
      </x:c>
      <x:c r="J35" s="7" t="n">
        <x:v>20760.0907066311</x:v>
      </x:c>
    </x:row>
    <x:row r="36" spans="1:10">
      <x:c r="H36" s="12">
        <x:v>43861</x:v>
      </x:c>
      <x:c r="I36" s="3" t="n">
        <x:v>-0.0482052343282809</x:v>
      </x:c>
      <x:c r="J36" s="7" t="n">
        <x:v>19759.3456694416</x:v>
      </x:c>
    </x:row>
    <x:row r="37" spans="1:10">
      <x:c r="H37" s="12">
        <x:v>43890</x:v>
      </x:c>
      <x:c r="I37" s="3" t="n">
        <x:v>-0.0464735988416377</x:v>
      </x:c>
      <x:c r="J37" s="7" t="n">
        <x:v>18841.0577654267</x:v>
      </x:c>
    </x:row>
    <x:row r="38" spans="1:10">
      <x:c r="H38" s="12">
        <x:v>43921</x:v>
      </x:c>
      <x:c r="I38" s="3" t="n">
        <x:v>-0.0557735542494715</x:v>
      </x:c>
      <x:c r="J38" s="7" t="n">
        <x:v>17790.2250080292</x:v>
      </x:c>
    </x:row>
    <x:row r="39" spans="1:10">
      <x:c r="H39" s="12">
        <x:v>43951</x:v>
      </x:c>
      <x:c r="I39" s="3" t="n">
        <x:v>0.0703330540398825</x:v>
      </x:c>
      <x:c r="J39" s="7" t="n">
        <x:v>19041.4658649006</x:v>
      </x:c>
    </x:row>
    <x:row r="40" spans="1:10">
      <x:c r="H40" s="12">
        <x:v>43982</x:v>
      </x:c>
      <x:c r="I40" s="3" t="n">
        <x:v>0.0892407646059268</x:v>
      </x:c>
      <x:c r="J40" s="7" t="n">
        <x:v>20740.740837902</x:v>
      </x:c>
    </x:row>
    <x:row r="41" spans="1:10">
      <x:c r="H41" s="12">
        <x:v>44012</x:v>
      </x:c>
      <x:c r="I41" s="3" t="n">
        <x:v>0.0755337414348164</x:v>
      </x:c>
      <x:c r="J41" s="7" t="n">
        <x:v>22307.3665935187</x:v>
      </x:c>
    </x:row>
    <x:row r="42" spans="1:10">
      <x:c r="H42" s="12">
        <x:v>44043</x:v>
      </x:c>
      <x:c r="I42" s="3" t="n">
        <x:v>-0.0459377235961815</x:v>
      </x:c>
      <x:c r="J42" s="7" t="n">
        <x:v>21282.6169527869</x:v>
      </x:c>
    </x:row>
    <x:row r="43" spans="1:10">
      <x:c r="H43" s="12">
        <x:v>44074</x:v>
      </x:c>
      <x:c r="I43" s="3" t="n">
        <x:v>0.0512748019835738</x:v>
      </x:c>
      <x:c r="J43" s="7" t="n">
        <x:v>22373.8789227333</x:v>
      </x:c>
    </x:row>
    <x:row r="44" spans="1:10">
      <x:c r="H44" s="12">
        <x:v>44104</x:v>
      </x:c>
      <x:c r="I44" s="3" t="n">
        <x:v>0.00759422763574188</x:v>
      </x:c>
      <x:c r="J44" s="7" t="n">
        <x:v>22543.7912523671</x:v>
      </x:c>
    </x:row>
    <x:row r="45" spans="1:10">
      <x:c r="H45" s="12">
        <x:v>44135</x:v>
      </x:c>
      <x:c r="I45" s="3" t="n">
        <x:v>-0.00626266760818379</x:v>
      </x:c>
      <x:c r="J45" s="7" t="n">
        <x:v>22402.6069811252</x:v>
      </x:c>
    </x:row>
    <x:row r="46" spans="1:10">
      <x:c r="H46" s="12">
        <x:v>44165</x:v>
      </x:c>
      <x:c r="I46" s="3" t="n">
        <x:v>0.206758106153519</x:v>
      </x:c>
      <x:c r="J46" s="7" t="n">
        <x:v>27034.5275734443</x:v>
      </x:c>
    </x:row>
    <x:row r="47" spans="1:10">
      <x:c r="H47" s="12">
        <x:v>44196</x:v>
      </x:c>
      <x:c r="I47" s="3" t="n">
        <x:v>0.066079719122276</x:v>
      </x:c>
      <x:c r="J47" s="7" t="n">
        <x:v>28820.9615621009</x:v>
      </x:c>
    </x:row>
    <x:row r="48" spans="1:10">
      <x:c r="H48" s="12">
        <x:v>44227</x:v>
      </x:c>
      <x:c r="I48" s="3" t="n">
        <x:v>0.0115403515743204</x:v>
      </x:c>
      <x:c r="J48" s="7" t="n">
        <x:v>29153.5655912375</x:v>
      </x:c>
    </x:row>
    <x:row r="49" spans="1:10">
      <x:c r="H49" s="12">
        <x:v>44255</x:v>
      </x:c>
      <x:c r="I49" s="3" t="n">
        <x:v>0.0509483831335738</x:v>
      </x:c>
      <x:c r="J49" s="7" t="n">
        <x:v>30638.8926206897</x:v>
      </x:c>
    </x:row>
    <x:row r="50" spans="1:10">
      <x:c r="H50" s="12">
        <x:v>44286</x:v>
      </x:c>
      <x:c r="I50" s="3" t="n">
        <x:v>0.0870343769715078</x:v>
      </x:c>
      <x:c r="J50" s="7" t="n">
        <x:v>33305.5295510283</x:v>
      </x:c>
    </x:row>
    <x:row r="51" spans="1:10">
      <x:c r="H51" s="12">
        <x:v>44316</x:v>
      </x:c>
      <x:c r="I51" s="3" t="n">
        <x:v>0.0756528957435478</x:v>
      </x:c>
      <x:c r="J51" s="7" t="n">
        <x:v>35825.1893058359</x:v>
      </x:c>
    </x:row>
    <x:row r="52" spans="1:10">
      <x:c r="H52" s="12">
        <x:v>44347</x:v>
      </x:c>
      <x:c r="I52" s="3" t="n">
        <x:v>0.0466561792443339</x:v>
      </x:c>
      <x:c r="J52" s="7" t="n">
        <x:v>37496.6557595512</x:v>
      </x:c>
    </x:row>
    <x:row r="53" spans="1:10">
      <x:c r="H53" s="12">
        <x:v>44377</x:v>
      </x:c>
      <x:c r="I53" s="3" t="n">
        <x:v>0.0201944685572436</x:v>
      </x:c>
      <x:c r="J53" s="7" t="n">
        <x:v>38253.8807952892</x:v>
      </x:c>
    </x:row>
    <x:row r="54" spans="1:10">
      <x:c r="H54" s="12">
        <x:v>44408</x:v>
      </x:c>
      <x:c r="I54" s="3" t="n">
        <x:v>0.0556044893960028</x:v>
      </x:c>
      <x:c r="J54" s="7" t="n">
        <x:v>40380.9683043268</x:v>
      </x:c>
    </x:row>
    <x:row r="55" spans="1:10">
      <x:c r="H55" s="12">
        <x:v>44439</x:v>
      </x:c>
      <x:c r="I55" s="3" t="n">
        <x:v>0.000551897769292375</x:v>
      </x:c>
      <x:c r="J55" s="7" t="n">
        <x:v>40403.2544706559</x:v>
      </x:c>
    </x:row>
    <x:row r="56" spans="1:10">
      <x:c r="H56" s="12">
        <x:v>44469</x:v>
      </x:c>
      <x:c r="I56" s="3" t="n">
        <x:v>-0.0552158419318096</x:v>
      </x:c>
      <x:c r="J56" s="7" t="n">
        <x:v>38172.3547582734</x:v>
      </x:c>
    </x:row>
    <x:row r="57" spans="1:10">
      <x:c r="H57" s="12">
        <x:v>44500</x:v>
      </x:c>
      <x:c r="I57" s="3" t="n">
        <x:v>0.0892546175141504</x:v>
      </x:c>
      <x:c r="J57" s="7" t="n">
        <x:v>41579.4136818376</x:v>
      </x:c>
    </x:row>
    <x:row r="58" spans="1:10">
      <x:c r="H58" s="12">
        <x:v>44530</x:v>
      </x:c>
      <x:c r="I58" s="3" t="n">
        <x:v>-0.000104112937399831</x:v>
      </x:c>
      <x:c r="J58" s="7" t="n">
        <x:v>41575.0847269438</x:v>
      </x:c>
    </x:row>
    <x:row r="59" spans="1:10">
      <x:c r="H59" s="12">
        <x:v>44561</x:v>
      </x:c>
      <x:c r="I59" s="3" t="n">
        <x:v>0.0378018745482442</x:v>
      </x:c>
      <x:c r="J59" s="7" t="n">
        <x:v>43146.7008641244</x:v>
      </x:c>
    </x:row>
    <x:row r="60" spans="1:10">
      <x:c r="H60" s="12">
        <x:v>44592</x:v>
      </x:c>
      <x:c r="I60" s="3" t="n">
        <x:v>-0.077620520148131</x:v>
      </x:c>
      <x:c r="J60" s="7" t="n">
        <x:v>39797.6315003752</x:v>
      </x:c>
    </x:row>
    <x:row r="61" spans="1:10">
      <x:c r="H61" s="12">
        <x:v>44620</x:v>
      </x:c>
      <x:c r="I61" s="3" t="n">
        <x:v>-0.0510005885041339</x:v>
      </x:c>
      <x:c r="J61" s="7" t="n">
        <x:v>37767.9288727854</x:v>
      </x:c>
    </x:row>
    <x:row r="62" spans="1:10">
      <x:c r="H62" s="12">
        <x:v>44651</x:v>
      </x:c>
      <x:c r="I62" s="3" t="n">
        <x:v>-0.00482546276598592</x:v>
      </x:c>
      <x:c r="J62" s="7" t="n">
        <x:v>37585.6811382614</x:v>
      </x:c>
    </x:row>
    <x:row r="63" spans="1:10">
      <x:c r="H63" s="12">
        <x:v>44681</x:v>
      </x:c>
      <x:c r="I63" s="3" t="n">
        <x:v>-0.0807060558726334</x:v>
      </x:c>
      <x:c r="J63" s="7" t="n">
        <x:v>34552.2890563059</x:v>
      </x:c>
    </x:row>
    <x:row r="64" spans="1:10">
      <x:c r="H64" s="12">
        <x:v>44712</x:v>
      </x:c>
      <x:c r="I64" s="3" t="n">
        <x:v>-0.0148928948427446</x:v>
      </x:c>
      <x:c r="J64" s="7" t="n">
        <x:v>34037.7054488142</x:v>
      </x:c>
    </x:row>
    <x:row r="65" spans="1:10">
      <x:c r="H65" s="12">
        <x:v>44742</x:v>
      </x:c>
      <x:c r="I65" s="3" t="n">
        <x:v>-0.0799607497126398</x:v>
      </x:c>
      <x:c r="J65" s="7" t="n">
        <x:v>31316.025002629</x:v>
      </x:c>
    </x:row>
    <x:row r="66" spans="1:10">
      <x:c r="H66" s="12">
        <x:v>44773</x:v>
      </x:c>
      <x:c r="I66" s="3" t="n">
        <x:v>0.175702771964064</x:v>
      </x:c>
      <x:c r="J66" s="7" t="n">
        <x:v>36818.3374024869</x:v>
      </x:c>
    </x:row>
    <x:row r="67" spans="1:10">
      <x:c r="H67" s="12">
        <x:v>44804</x:v>
      </x:c>
      <x:c r="I67" s="3" t="n">
        <x:v>-0.0839386655509809</x:v>
      </x:c>
      <x:c r="J67" s="7" t="n">
        <x:v>33727.8552931164</x:v>
      </x:c>
    </x:row>
    <x:row r="68" spans="1:10">
      <x:c r="H68" s="12">
        <x:v>44834</x:v>
      </x:c>
      <x:c r="I68" s="3" t="n">
        <x:v>-0.0925918130269734</x:v>
      </x:c>
      <x:c r="J68" s="7" t="n">
        <x:v>30604.9320220153</x:v>
      </x:c>
    </x:row>
    <x:row r="69" spans="1:10">
      <x:c r="H69" s="12">
        <x:v>44865</x:v>
      </x:c>
      <x:c r="I69" s="3" t="n">
        <x:v>0.0692987166677031</x:v>
      </x:c>
      <x:c r="J69" s="7" t="n">
        <x:v>32725.8145348433</x:v>
      </x:c>
    </x:row>
    <x:row r="70" spans="1:10">
      <x:c r="H70" s="12">
        <x:v>44895</x:v>
      </x:c>
      <x:c r="I70" s="3" t="n">
        <x:v>0.194931054377332</x:v>
      </x:c>
      <x:c r="J70" s="7" t="n">
        <x:v>39105.0920674773</x:v>
      </x:c>
    </x:row>
    <x:row r="71" spans="1:10">
      <x:c r="H71" s="12">
        <x:v>44926</x:v>
      </x:c>
      <x:c r="I71" s="3" t="n">
        <x:v>-0.0685462884711238</x:v>
      </x:c>
      <x:c r="J71" s="7" t="n">
        <x:v>36424.5831459301</x:v>
      </x:c>
    </x:row>
    <x:row r="72" spans="1:10">
      <x:c r="H72" s="12">
        <x:v>44957</x:v>
      </x:c>
      <x:c r="I72" s="3" t="n">
        <x:v>0.175304279526956</x:v>
      </x:c>
      <x:c r="J72" s="7" t="n">
        <x:v>42809.9684513972</x:v>
      </x:c>
    </x:row>
    <x:row r="73" spans="1:10">
      <x:c r="H73" s="12">
        <x:v>44985</x:v>
      </x:c>
      <x:c r="I73" s="3" t="n">
        <x:v>-0.0317435238205865</x:v>
      </x:c>
      <x:c r="J73" s="7" t="n">
        <x:v>41451.0291981017</x:v>
      </x:c>
    </x:row>
    <x:row r="74" spans="1:10">
      <x:c r="H74" s="12">
        <x:v>45016</x:v>
      </x:c>
      <x:c r="I74" s="3" t="n">
        <x:v>0.0857290664567362</x:v>
      </x:c>
      <x:c r="J74" s="7" t="n">
        <x:v>45004.5872349258</x:v>
      </x:c>
    </x:row>
    <x:row r="75" spans="1:10">
      <x:c r="H75" s="12">
        <x:v>45046</x:v>
      </x:c>
      <x:c r="I75" s="3" t="n">
        <x:v>-0.00368826072084594</x:v>
      </x:c>
      <x:c r="J75" s="7" t="n">
        <x:v>44838.5985835694</x:v>
      </x:c>
    </x:row>
    <x:row r="76" spans="1:10">
      <x:c r="H76" s="12">
        <x:v>45077</x:v>
      </x:c>
      <x:c r="I76" s="3" t="n">
        <x:v>0.00829972413785768</x:v>
      </x:c>
      <x:c r="J76" s="7" t="n">
        <x:v>45210.7465825411</x:v>
      </x:c>
    </x:row>
    <x:row r="77" spans="1:10">
      <x:c r="H77" s="12">
        <x:v>45107</x:v>
      </x:c>
      <x:c r="I77" s="3" t="n">
        <x:v>0.0424568603604269</x:v>
      </x:c>
      <x:c r="J77" s="7" t="n">
        <x:v>47130.2529369867</x:v>
      </x:c>
    </x:row>
    <x:row r="78" spans="1:10">
      <x:c r="H78" s="12">
        <x:v>45138</x:v>
      </x:c>
      <x:c r="I78" s="3" t="n">
        <x:v>-0.0121272598284748</x:v>
      </x:c>
      <x:c r="J78" s="7" t="n">
        <x:v>46558.6921138382</x:v>
      </x:c>
    </x:row>
    <x:row r="79" spans="1:10">
      <x:c r="H79" s="12">
        <x:v>45169</x:v>
      </x:c>
      <x:c r="I79" s="3" t="n">
        <x:v>-0.0733149208744751</x:v>
      </x:c>
      <x:c r="J79" s="7" t="n">
        <x:v>43145.2452854931</x:v>
      </x:c>
    </x:row>
    <x:row r="80" spans="1:10">
      <x:c r="H80" s="12">
        <x:v>45199</x:v>
      </x:c>
      <x:c r="I80" s="3" t="n">
        <x:v>-0.0859782189194302</x:v>
      </x:c>
      <x:c r="J80" s="7" t="n">
        <x:v>39435.6939410044</x:v>
      </x:c>
    </x:row>
    <x:row r="81" spans="1:10">
      <x:c r="H81" s="12">
        <x:v>45230</x:v>
      </x:c>
      <x:c r="I81" s="3" t="n">
        <x:v>-0.022075562866238</x:v>
      </x:c>
      <x:c r="J81" s="7" t="n">
        <x:v>38565.1288002361</x:v>
      </x:c>
    </x:row>
    <x:row r="82" spans="1:10">
      <x:c r="H82" s="12">
        <x:v>45260</x:v>
      </x:c>
      <x:c r="I82" s="3" t="n">
        <x:v>0.0860438769994405</x:v>
      </x:c>
      <x:c r="J82" s="7" t="n">
        <x:v>41883.4219991912</x:v>
      </x:c>
    </x:row>
    <x:row r="83" spans="1:10">
      <x:c r="H83" s="12">
        <x:v>45291</x:v>
      </x:c>
      <x:c r="I83" s="3" t="n">
        <x:v>0.0741981553679798</x:v>
      </x:c>
      <x:c r="J83" s="7" t="n">
        <x:v>44991.0946520298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2024-11-01T00:43:12.6690935Z</dcterms:modified>
</coreProperties>
</file>