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<x:sst xmlns:x="http://schemas.openxmlformats.org/spreadsheetml/2006/main" count="25" uniqueCount="25">
  <x:si>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</x:si>
  <x:si>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</x:si>
  <x:si>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</x:si>
  <x:si>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ASML@37.60,0HAU.UK@46.80,0NZM.UK@15.70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</x:si>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</x:sst>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0.0544577264728118</x:v>
      </x:c>
      <x:c r="J3" s="7" t="n">
        <x:v>10544.5772647281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0.0040830319266897</x:v>
      </x:c>
      <x:c r="J4" s="7" t="n">
        <x:v>10587.6311103534</x:v>
      </x:c>
    </x:row>
    <x:row r="5" spans="1:10" x14ac:dyDescent="0.25">
      <x:c r="A5" s="4" t="s">
        <x:v>9</x:v>
      </x:c>
      <x:c r="B5" s="3" t="n">
        <x:v>0.251437397184016</x:v>
      </x:c>
      <x:c r="H5" s="12">
        <x:v>42916</x:v>
      </x:c>
      <x:c r="I5" s="3" t="n">
        <x:v>-0.0294052022049567</x:v>
      </x:c>
      <x:c r="J5" s="7" t="n">
        <x:v>10276.299676682</x:v>
      </x:c>
    </x:row>
    <x:row r="6" spans="1:10" x14ac:dyDescent="0.25">
      <x:c r="A6" s="2" t="s">
        <x:v>10</x:v>
      </x:c>
      <x:c r="B6" s="3" t="n">
        <x:v>0.274654177984132</x:v>
      </x:c>
      <x:c r="H6" s="12">
        <x:v>42947</x:v>
      </x:c>
      <x:c r="I6" s="3" t="n">
        <x:v>0.0393887317753909</x:v>
      </x:c>
      <x:c r="J6" s="7" t="n">
        <x:v>10681.0700882904</x:v>
      </x:c>
    </x:row>
    <x:row r="7" spans="1:10" x14ac:dyDescent="0.25">
      <x:c r="A7" s="2" t="s">
        <x:v>11</x:v>
      </x:c>
      <x:c r="B7" s="3" t="n">
        <x:v>-0.261992975548324</x:v>
      </x:c>
      <x:c r="H7" s="12">
        <x:v>42978</x:v>
      </x:c>
      <x:c r="I7" s="3" t="n">
        <x:v>0.0338615039198376</x:v>
      </x:c>
      <x:c r="J7" s="7" t="n">
        <x:v>11042.7471849531</x:v>
      </x:c>
    </x:row>
    <x:row r="8" spans="1:10" x14ac:dyDescent="0.25">
      <x:c r="A8" s="2" t="s">
        <x:v>12</x:v>
      </x:c>
      <x:c r="B8" s="3" t="n">
        <x:v>0.0205995567152297</x:v>
      </x:c>
      <x:c r="H8" s="12">
        <x:v>43008</x:v>
      </x:c>
      <x:c r="I8" s="3" t="n">
        <x:v>0.0666956941126395</x:v>
      </x:c>
      <x:c r="J8" s="7" t="n">
        <x:v>11779.2508733639</x:v>
      </x:c>
    </x:row>
    <x:row r="9" spans="1:10" x14ac:dyDescent="0.25">
      <x:c r="A9" s="2" t="s">
        <x:v>13</x:v>
      </x:c>
      <x:c r="B9" s="3" t="n">
        <x:v>0.0668148375405884</x:v>
      </x:c>
      <x:c r="H9" s="12">
        <x:v>43039</x:v>
      </x:c>
      <x:c r="I9" s="3" t="n">
        <x:v>0.0771185275732412</x:v>
      </x:c>
      <x:c r="J9" s="7" t="n">
        <x:v>12687.6493566336</x:v>
      </x:c>
    </x:row>
    <x:row r="10" spans="1:10" x14ac:dyDescent="0.25">
      <x:c r="A10" s="2" t="s">
        <x:v>14</x:v>
      </x:c>
      <x:c r="B10" s="3" t="n">
        <x:v>-0.125307232735624</x:v>
      </x:c>
      <x:c r="H10" s="12">
        <x:v>43069</x:v>
      </x:c>
      <x:c r="I10" s="3" t="n">
        <x:v>-0.0331302031364431</x:v>
      </x:c>
      <x:c r="J10" s="7" t="n">
        <x:v>12267.3049561243</x:v>
      </x:c>
    </x:row>
    <x:row r="11" spans="1:10" x14ac:dyDescent="0.25">
      <x:c r="A11" s="2" t="s">
        <x:v>15</x:v>
      </x:c>
      <x:c r="B11" s="3" t="n">
        <x:v>-0.291129464917508</x:v>
      </x:c>
      <x:c r="H11" s="12">
        <x:v>43100</x:v>
      </x:c>
      <x:c r="I11" s="3" t="n">
        <x:v>-0.00389564979313386</x:v>
      </x:c>
      <x:c r="J11" s="7" t="n">
        <x:v>12219.5158321097</x:v>
      </x:c>
    </x:row>
    <x:row r="12" spans="1:10">
      <x:c r="H12" s="12">
        <x:v>43131</x:v>
      </x:c>
      <x:c r="I12" s="3" t="n">
        <x:v>0.0709660673769346</x:v>
      </x:c>
      <x:c r="J12" s="7" t="n">
        <x:v>13086.6868159647</x:v>
      </x:c>
    </x:row>
    <x:row r="13" spans="1:10">
      <x:c r="H13" s="12">
        <x:v>43159</x:v>
      </x:c>
      <x:c r="I13" s="3" t="n">
        <x:v>-0.0270435037471055</x:v>
      </x:c>
      <x:c r="J13" s="7" t="n">
        <x:v>12732.77695202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0.0197509683466559</x:v>
      </x:c>
      <x:c r="J14" s="7" t="n">
        <x:v>12984.2616265644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0.0658156577096616</x:v>
      </x:c>
      <x:c r="J15" s="7" t="n">
        <x:v>13838.829345391</x:v>
      </x:c>
    </x:row>
    <x:row r="16" spans="1:10" x14ac:dyDescent="0.25">
      <x:c r="A16" s="1" t="s">
        <x:v>22</x:v>
      </x:c>
      <x:c r="B16" s="3" t="n">
        <x:v>0.468</x:v>
      </x:c>
      <x:c r="C16" s="3" t="n">
        <x:v>0.0181533972972053</x:v>
      </x:c>
      <x:c r="D16" s="3" t="n">
        <x:v>0.0653117131937134</x:v>
      </x:c>
      <x:c r="E16" s="3" t="n">
        <x:v>0.412425861999785</x:v>
      </x:c>
      <x:c r="F16" s="3" t="n">
        <x:v>0.418708079133868</x:v>
      </x:c>
      <x:c r="H16" s="12">
        <x:v>43251</x:v>
      </x:c>
      <x:c r="I16" s="3" t="n">
        <x:v>0.0367938000559709</x:v>
      </x:c>
      <x:c r="J16" s="7" t="n">
        <x:v>14348.012465334</x:v>
      </x:c>
    </x:row>
    <x:row r="17" spans="1:10">
      <x:c r="A17" s="1" t="s">
        <x:v>23</x:v>
      </x:c>
      <x:c r="B17" s="3" t="n">
        <x:v>0.157</x:v>
      </x:c>
      <x:c r="C17" s="3" t="n">
        <x:v>0.0128019614980461</x:v>
      </x:c>
      <x:c r="D17" s="3" t="n">
        <x:v>0.0522892860814275</x:v>
      </x:c>
      <x:c r="E17" s="3" t="n">
        <x:v>0.0975704469265238</x:v>
      </x:c>
      <x:c r="F17" s="3" t="n">
        <x:v>0.0988538954008703</x:v>
      </x:c>
      <x:c r="H17" s="12">
        <x:v>43281</x:v>
      </x:c>
      <x:c r="I17" s="3" t="n">
        <x:v>-0.0118652864343104</x:v>
      </x:c>
      <x:c r="J17" s="7" t="n">
        <x:v>14177.7691876698</x:v>
      </x:c>
    </x:row>
    <x:row r="18" spans="1:10">
      <x:c r="A18" s="1" t="s">
        <x:v>24</x:v>
      </x:c>
      <x:c r="B18" s="3" t="n">
        <x:v>0.376</x:v>
      </x:c>
      <x:c r="C18" s="3" t="n">
        <x:v>0.0268453692152777</x:v>
      </x:c>
      <x:c r="D18" s="3" t="n">
        <x:v>0.0950971817225236</x:v>
      </x:c>
      <x:c r="E18" s="3" t="n">
        <x:v>0.490003691073691</x:v>
      </x:c>
      <x:c r="F18" s="3" t="n">
        <x:v>0.500158246303766</x:v>
      </x:c>
      <x:c r="H18" s="12">
        <x:v>43312</x:v>
      </x:c>
      <x:c r="I18" s="3" t="n">
        <x:v>0.0518777309278433</x:v>
      </x:c>
      <x:c r="J18" s="7" t="n">
        <x:v>14913.2796827448</x:v>
      </x:c>
    </x:row>
    <x:row r="19" spans="1:10">
      <x:c r="H19" s="12">
        <x:v>43343</x:v>
      </x:c>
      <x:c r="I19" s="3" t="n">
        <x:v>-0.0139496282215029</x:v>
      </x:c>
      <x:c r="J19" s="7" t="n">
        <x:v>14705.2449756072</x:v>
      </x:c>
    </x:row>
    <x:row r="20" spans="1:10">
      <x:c r="H20" s="12">
        <x:v>43373</x:v>
      </x:c>
      <x:c r="I20" s="3" t="n">
        <x:v>-0.0258515823420345</x:v>
      </x:c>
      <x:c r="J20" s="7" t="n">
        <x:v>14325.0911242605</x:v>
      </x:c>
    </x:row>
    <x:row r="21" spans="1:10">
      <x:c r="H21" s="12">
        <x:v>43404</x:v>
      </x:c>
      <x:c r="I21" s="3" t="n">
        <x:v>-0.0937634327938258</x:v>
      </x:c>
      <x:c r="J21" s="7" t="n">
        <x:v>12981.9214053655</x:v>
      </x:c>
    </x:row>
    <x:row r="22" spans="1:10">
      <x:c r="H22" s="12">
        <x:v>43434</x:v>
      </x:c>
      <x:c r="I22" s="3" t="n">
        <x:v>-0.0236410356247093</x:v>
      </x:c>
      <x:c r="J22" s="7" t="n">
        <x:v>12675.015338944</x:v>
      </x:c>
    </x:row>
    <x:row r="23" spans="1:10">
      <x:c r="H23" s="12">
        <x:v>43465</x:v>
      </x:c>
      <x:c r="I23" s="3" t="n">
        <x:v>-0.0316937704314829</x:v>
      </x:c>
      <x:c r="J23" s="7" t="n">
        <x:v>12273.296312576</x:v>
      </x:c>
    </x:row>
    <x:row r="24" spans="1:10">
      <x:c r="H24" s="12">
        <x:v>43496</x:v>
      </x:c>
      <x:c r="I24" s="3" t="n">
        <x:v>0.0941516108509461</x:v>
      </x:c>
      <x:c r="J24" s="7" t="n">
        <x:v>13428.846930856</x:v>
      </x:c>
    </x:row>
    <x:row r="25" spans="1:10">
      <x:c r="H25" s="12">
        <x:v>43524</x:v>
      </x:c>
      <x:c r="I25" s="3" t="n">
        <x:v>0.0649088368611541</x:v>
      </x:c>
      <x:c r="J25" s="7" t="n">
        <x:v>14300.4977655244</x:v>
      </x:c>
    </x:row>
    <x:row r="26" spans="1:10">
      <x:c r="H26" s="12">
        <x:v>43555</x:v>
      </x:c>
      <x:c r="I26" s="3" t="n">
        <x:v>0.0628103243414159</x:v>
      </x:c>
      <x:c r="J26" s="7" t="n">
        <x:v>15198.7166684207</x:v>
      </x:c>
    </x:row>
    <x:row r="27" spans="1:10">
      <x:c r="H27" s="12">
        <x:v>43585</x:v>
      </x:c>
      <x:c r="I27" s="3" t="n">
        <x:v>0.0796757088871085</x:v>
      </x:c>
      <x:c r="J27" s="7" t="n">
        <x:v>16409.6851931514</x:v>
      </x:c>
    </x:row>
    <x:row r="28" spans="1:10">
      <x:c r="H28" s="12">
        <x:v>43616</x:v>
      </x:c>
      <x:c r="I28" s="3" t="n">
        <x:v>-0.0548669676972197</x:v>
      </x:c>
      <x:c r="J28" s="7" t="n">
        <x:v>15509.3355257372</x:v>
      </x:c>
    </x:row>
    <x:row r="29" spans="1:10">
      <x:c r="H29" s="12">
        <x:v>43646</x:v>
      </x:c>
      <x:c r="I29" s="3" t="n">
        <x:v>0.097749503792923</x:v>
      </x:c>
      <x:c r="J29" s="7" t="n">
        <x:v>17025.365377536</x:v>
      </x:c>
    </x:row>
    <x:row r="30" spans="1:10">
      <x:c r="H30" s="12">
        <x:v>43677</x:v>
      </x:c>
      <x:c r="I30" s="3" t="n">
        <x:v>0.024615837393899</x:v>
      </x:c>
      <x:c r="J30" s="7" t="n">
        <x:v>17444.4590032411</x:v>
      </x:c>
    </x:row>
    <x:row r="31" spans="1:10">
      <x:c r="H31" s="12">
        <x:v>43708</x:v>
      </x:c>
      <x:c r="I31" s="3" t="n">
        <x:v>-0.0144788223285481</x:v>
      </x:c>
      <x:c r="J31" s="7" t="n">
        <x:v>17191.8837807155</x:v>
      </x:c>
    </x:row>
    <x:row r="32" spans="1:10">
      <x:c r="H32" s="12">
        <x:v>43738</x:v>
      </x:c>
      <x:c r="I32" s="3" t="n">
        <x:v>0.0514472129212116</x:v>
      </x:c>
      <x:c r="J32" s="7" t="n">
        <x:v>18076.3582860987</x:v>
      </x:c>
    </x:row>
    <x:row r="33" spans="1:10">
      <x:c r="H33" s="12">
        <x:v>43769</x:v>
      </x:c>
      <x:c r="I33" s="3" t="n">
        <x:v>0.0511644222478641</x:v>
      </x:c>
      <x:c r="J33" s="7" t="n">
        <x:v>19001.2247141524</x:v>
      </x:c>
    </x:row>
    <x:row r="34" spans="1:10">
      <x:c r="H34" s="12">
        <x:v>43799</x:v>
      </x:c>
      <x:c r="I34" s="3" t="n">
        <x:v>0.0405831218374647</x:v>
      </x:c>
      <x:c r="J34" s="7" t="n">
        <x:v>19772.3537317879</x:v>
      </x:c>
    </x:row>
    <x:row r="35" spans="1:10">
      <x:c r="H35" s="12">
        <x:v>43830</x:v>
      </x:c>
      <x:c r="I35" s="3" t="n">
        <x:v>0.0467519936150685</x:v>
      </x:c>
      <x:c r="J35" s="7" t="n">
        <x:v>20696.7506872113</x:v>
      </x:c>
    </x:row>
    <x:row r="36" spans="1:10">
      <x:c r="H36" s="12">
        <x:v>43861</x:v>
      </x:c>
      <x:c r="I36" s="3" t="n">
        <x:v>-0.0481874515977965</x:v>
      </x:c>
      <x:c r="J36" s="7" t="n">
        <x:v>19699.4270152396</x:v>
      </x:c>
    </x:row>
    <x:row r="37" spans="1:10">
      <x:c r="H37" s="12">
        <x:v>43890</x:v>
      </x:c>
      <x:c r="I37" s="3" t="n">
        <x:v>-0.0463279512338587</x:v>
      </x:c>
      <x:c r="J37" s="7" t="n">
        <x:v>18786.7929211427</x:v>
      </x:c>
    </x:row>
    <x:row r="38" spans="1:10">
      <x:c r="H38" s="12">
        <x:v>43921</x:v>
      </x:c>
      <x:c r="I38" s="3" t="n">
        <x:v>-0.0549823729073484</x:v>
      </x:c>
      <x:c r="J38" s="7" t="n">
        <x:v>17753.8504670193</x:v>
      </x:c>
    </x:row>
    <x:row r="39" spans="1:10">
      <x:c r="H39" s="12">
        <x:v>43951</x:v>
      </x:c>
      <x:c r="I39" s="3" t="n">
        <x:v>0.0709569013736611</x:v>
      </x:c>
      <x:c r="J39" s="7" t="n">
        <x:v>19013.6086836103</x:v>
      </x:c>
    </x:row>
    <x:row r="40" spans="1:10">
      <x:c r="H40" s="12">
        <x:v>43982</x:v>
      </x:c>
      <x:c r="I40" s="3" t="n">
        <x:v>0.0884244125423905</x:v>
      </x:c>
      <x:c r="J40" s="7" t="n">
        <x:v>20694.8758617694</x:v>
      </x:c>
    </x:row>
    <x:row r="41" spans="1:10">
      <x:c r="H41" s="12">
        <x:v>44012</x:v>
      </x:c>
      <x:c r="I41" s="3" t="n">
        <x:v>0.0761490290608247</x:v>
      </x:c>
      <x:c r="J41" s="7" t="n">
        <x:v>22270.7705651774</x:v>
      </x:c>
    </x:row>
    <x:row r="42" spans="1:10">
      <x:c r="H42" s="12">
        <x:v>44043</x:v>
      </x:c>
      <x:c r="I42" s="3" t="n">
        <x:v>-0.0454327412665767</x:v>
      </x:c>
      <x:c r="J42" s="7" t="n">
        <x:v>21258.9484082824</x:v>
      </x:c>
    </x:row>
    <x:row r="43" spans="1:10">
      <x:c r="H43" s="12">
        <x:v>44074</x:v>
      </x:c>
      <x:c r="I43" s="3" t="n">
        <x:v>0.0503468297327976</x:v>
      </x:c>
      <x:c r="J43" s="7" t="n">
        <x:v>22329.2690640926</x:v>
      </x:c>
    </x:row>
    <x:row r="44" spans="1:10">
      <x:c r="H44" s="12">
        <x:v>44104</x:v>
      </x:c>
      <x:c r="I44" s="3" t="n">
        <x:v>0.00745611616424968</x:v>
      </x:c>
      <x:c r="J44" s="7" t="n">
        <x:v>22495.7586880972</x:v>
      </x:c>
    </x:row>
    <x:row r="45" spans="1:10">
      <x:c r="H45" s="12">
        <x:v>44135</x:v>
      </x:c>
      <x:c r="I45" s="3" t="n">
        <x:v>-0.00640394649941394</x:v>
      </x:c>
      <x:c r="J45" s="7" t="n">
        <x:v>22351.6970529949</x:v>
      </x:c>
    </x:row>
    <x:row r="46" spans="1:10">
      <x:c r="H46" s="12">
        <x:v>44165</x:v>
      </x:c>
      <x:c r="I46" s="3" t="n">
        <x:v>0.205605663529924</x:v>
      </x:c>
      <x:c r="J46" s="7" t="n">
        <x:v>26947.3325565958</x:v>
      </x:c>
    </x:row>
    <x:row r="47" spans="1:10">
      <x:c r="H47" s="12">
        <x:v>44196</x:v>
      </x:c>
      <x:c r="I47" s="3" t="n">
        <x:v>0.0658952417515241</x:v>
      </x:c>
      <x:c r="J47" s="7" t="n">
        <x:v>28723.0335499714</x:v>
      </x:c>
    </x:row>
    <x:row r="48" spans="1:10">
      <x:c r="H48" s="12">
        <x:v>44227</x:v>
      </x:c>
      <x:c r="I48" s="3" t="n">
        <x:v>0.0110865191350114</x:v>
      </x:c>
      <x:c r="J48" s="7" t="n">
        <x:v>29041.4720110387</x:v>
      </x:c>
    </x:row>
    <x:row r="49" spans="1:10">
      <x:c r="H49" s="12">
        <x:v>44255</x:v>
      </x:c>
      <x:c r="I49" s="3" t="n">
        <x:v>0.0508846387495684</x:v>
      </x:c>
      <x:c r="J49" s="7" t="n">
        <x:v>30519.2368230761</x:v>
      </x:c>
    </x:row>
    <x:row r="50" spans="1:10">
      <x:c r="H50" s="12">
        <x:v>44286</x:v>
      </x:c>
      <x:c r="I50" s="3" t="n">
        <x:v>0.0869933550746049</x:v>
      </x:c>
      <x:c r="J50" s="7" t="n">
        <x:v>33174.207628632</x:v>
      </x:c>
    </x:row>
    <x:row r="51" spans="1:10">
      <x:c r="H51" s="12">
        <x:v>44316</x:v>
      </x:c>
      <x:c r="I51" s="3" t="n">
        <x:v>0.0750942918849754</x:v>
      </x:c>
      <x:c r="J51" s="7" t="n">
        <x:v>35665.4012593492</x:v>
      </x:c>
    </x:row>
    <x:row r="52" spans="1:10">
      <x:c r="H52" s="12">
        <x:v>44347</x:v>
      </x:c>
      <x:c r="I52" s="3" t="n">
        <x:v>0.047003949608325</x:v>
      </x:c>
      <x:c r="J52" s="7" t="n">
        <x:v>37341.8159829044</x:v>
      </x:c>
    </x:row>
    <x:row r="53" spans="1:10">
      <x:c r="H53" s="12">
        <x:v>44377</x:v>
      </x:c>
      <x:c r="I53" s="3" t="n">
        <x:v>0.0202261287355931</x:v>
      </x:c>
      <x:c r="J53" s="7" t="n">
        <x:v>38097.0963601954</x:v>
      </x:c>
    </x:row>
    <x:row r="54" spans="1:10">
      <x:c r="H54" s="12">
        <x:v>44408</x:v>
      </x:c>
      <x:c r="I54" s="3" t="n">
        <x:v>0.0556980525290712</x:v>
      </x:c>
      <x:c r="J54" s="7" t="n">
        <x:v>40219.0304344707</x:v>
      </x:c>
    </x:row>
    <x:row r="55" spans="1:10">
      <x:c r="H55" s="12">
        <x:v>44439</x:v>
      </x:c>
      <x:c r="I55" s="3" t="n">
        <x:v>0.00156054166698127</x:v>
      </x:c>
      <x:c r="J55" s="7" t="n">
        <x:v>40281.7939072693</x:v>
      </x:c>
    </x:row>
    <x:row r="56" spans="1:10">
      <x:c r="H56" s="12">
        <x:v>44469</x:v>
      </x:c>
      <x:c r="I56" s="3" t="n">
        <x:v>-0.0560718664851113</x:v>
      </x:c>
      <x:c r="J56" s="7" t="n">
        <x:v>38023.1185375201</x:v>
      </x:c>
    </x:row>
    <x:row r="57" spans="1:10">
      <x:c r="H57" s="12">
        <x:v>44500</x:v>
      </x:c>
      <x:c r="I57" s="3" t="n">
        <x:v>0.0893506387614064</x:v>
      </x:c>
      <x:c r="J57" s="7" t="n">
        <x:v>41420.5084665482</x:v>
      </x:c>
    </x:row>
    <x:row r="58" spans="1:10">
      <x:c r="H58" s="12">
        <x:v>44530</x:v>
      </x:c>
      <x:c r="I58" s="3" t="n">
        <x:v>-0.000158418081856715</x:v>
      </x:c>
      <x:c r="J58" s="7" t="n">
        <x:v>41413.9467090474</x:v>
      </x:c>
    </x:row>
    <x:row r="59" spans="1:10">
      <x:c r="H59" s="12">
        <x:v>44561</x:v>
      </x:c>
      <x:c r="I59" s="3" t="n">
        <x:v>0.037743732877806</x:v>
      </x:c>
      <x:c r="J59" s="7" t="n">
        <x:v>42977.0636510494</x:v>
      </x:c>
    </x:row>
    <x:row r="60" spans="1:10">
      <x:c r="H60" s="12">
        <x:v>44592</x:v>
      </x:c>
      <x:c r="I60" s="3" t="n">
        <x:v>-0.078550463062025</x:v>
      </x:c>
      <x:c r="J60" s="7" t="n">
        <x:v>39601.1954002133</x:v>
      </x:c>
    </x:row>
    <x:row r="61" spans="1:10">
      <x:c r="H61" s="12">
        <x:v>44620</x:v>
      </x:c>
      <x:c r="I61" s="3" t="n">
        <x:v>-0.0507596646946558</x:v>
      </x:c>
      <x:c r="J61" s="7" t="n">
        <x:v>37591.0520001909</x:v>
      </x:c>
    </x:row>
    <x:row r="62" spans="1:10">
      <x:c r="H62" s="12">
        <x:v>44651</x:v>
      </x:c>
      <x:c r="I62" s="3" t="n">
        <x:v>-0.00439278827193825</x:v>
      </x:c>
      <x:c r="J62" s="7" t="n">
        <x:v>37425.9224678347</x:v>
      </x:c>
    </x:row>
    <x:row r="63" spans="1:10">
      <x:c r="H63" s="12">
        <x:v>44681</x:v>
      </x:c>
      <x:c r="I63" s="3" t="n">
        <x:v>-0.0806273873285954</x:v>
      </x:c>
      <x:c r="J63" s="7" t="n">
        <x:v>34408.3681208906</x:v>
      </x:c>
    </x:row>
    <x:row r="64" spans="1:10">
      <x:c r="H64" s="12">
        <x:v>44712</x:v>
      </x:c>
      <x:c r="I64" s="3" t="n">
        <x:v>-0.015100534771783</x:v>
      </x:c>
      <x:c r="J64" s="7" t="n">
        <x:v>33888.7833616408</x:v>
      </x:c>
    </x:row>
    <x:row r="65" spans="1:10">
      <x:c r="H65" s="12">
        <x:v>44742</x:v>
      </x:c>
      <x:c r="I65" s="3" t="n">
        <x:v>-0.0797589308779345</x:v>
      </x:c>
      <x:c r="J65" s="7" t="n">
        <x:v>31185.8502319624</x:v>
      </x:c>
    </x:row>
    <x:row r="66" spans="1:10">
      <x:c r="H66" s="12">
        <x:v>44773</x:v>
      </x:c>
      <x:c r="I66" s="3" t="n">
        <x:v>0.175357389640245</x:v>
      </x:c>
      <x:c r="J66" s="7" t="n">
        <x:v>36654.5195223509</x:v>
      </x:c>
    </x:row>
    <x:row r="67" spans="1:10">
      <x:c r="H67" s="12">
        <x:v>44804</x:v>
      </x:c>
      <x:c r="I67" s="3" t="n">
        <x:v>-0.0842476487841406</x:v>
      </x:c>
      <x:c r="J67" s="7" t="n">
        <x:v>33566.4624352805</x:v>
      </x:c>
    </x:row>
    <x:row r="68" spans="1:10">
      <x:c r="H68" s="12">
        <x:v>44834</x:v>
      </x:c>
      <x:c r="I68" s="3" t="n">
        <x:v>-0.0923924686632197</x:v>
      </x:c>
      <x:c r="J68" s="7" t="n">
        <x:v>30465.1741065937</x:v>
      </x:c>
    </x:row>
    <x:row r="69" spans="1:10">
      <x:c r="H69" s="12">
        <x:v>44865</x:v>
      </x:c>
      <x:c r="I69" s="3" t="n">
        <x:v>0.0684741461217722</x:v>
      </x:c>
      <x:c r="J69" s="7" t="n">
        <x:v>32551.2508899938</x:v>
      </x:c>
    </x:row>
    <x:row r="70" spans="1:10">
      <x:c r="H70" s="12">
        <x:v>44895</x:v>
      </x:c>
      <x:c r="I70" s="3" t="n">
        <x:v>0.194728045765521</x:v>
      </x:c>
      <x:c r="J70" s="7" t="n">
        <x:v>38889.8923630255</x:v>
      </x:c>
    </x:row>
    <x:row r="71" spans="1:10">
      <x:c r="H71" s="12">
        <x:v>44926</x:v>
      </x:c>
      <x:c r="I71" s="3" t="n">
        <x:v>-0.068593149589481</x:v>
      </x:c>
      <x:c r="J71" s="7" t="n">
        <x:v>36222.3121586497</x:v>
      </x:c>
    </x:row>
    <x:row r="72" spans="1:10">
      <x:c r="H72" s="12">
        <x:v>44957</x:v>
      </x:c>
      <x:c r="I72" s="3" t="n">
        <x:v>0.174862496383889</x:v>
      </x:c>
      <x:c r="J72" s="7" t="n">
        <x:v>42556.2360875076</x:v>
      </x:c>
    </x:row>
    <x:row r="73" spans="1:10">
      <x:c r="H73" s="12">
        <x:v>44985</x:v>
      </x:c>
      <x:c r="I73" s="3" t="n">
        <x:v>-0.031656882141742</x:v>
      </x:c>
      <x:c r="J73" s="7" t="n">
        <x:v>41209.0383372892</x:v>
      </x:c>
    </x:row>
    <x:row r="74" spans="1:10">
      <x:c r="H74" s="12">
        <x:v>45016</x:v>
      </x:c>
      <x:c r="I74" s="3" t="n">
        <x:v>0.0860126520633129</x:v>
      </x:c>
      <x:c r="J74" s="7" t="n">
        <x:v>44753.5370136582</x:v>
      </x:c>
    </x:row>
    <x:row r="75" spans="1:10">
      <x:c r="H75" s="12">
        <x:v>45046</x:v>
      </x:c>
      <x:c r="I75" s="3" t="n">
        <x:v>-0.00350811752034292</x:v>
      </x:c>
      <x:c r="J75" s="7" t="n">
        <x:v>44596.5363463633</x:v>
      </x:c>
    </x:row>
    <x:row r="76" spans="1:10">
      <x:c r="H76" s="12">
        <x:v>45077</x:v>
      </x:c>
      <x:c r="I76" s="3" t="n">
        <x:v>0.0081580833006263</x:v>
      </x:c>
      <x:c r="J76" s="7" t="n">
        <x:v>44960.3586047963</x:v>
      </x:c>
    </x:row>
    <x:row r="77" spans="1:10">
      <x:c r="H77" s="12">
        <x:v>45107</x:v>
      </x:c>
      <x:c r="I77" s="3" t="n">
        <x:v>0.0426127573541533</x:v>
      </x:c>
      <x:c r="J77" s="7" t="n">
        <x:v>46876.2434565782</x:v>
      </x:c>
    </x:row>
    <x:row r="78" spans="1:10">
      <x:c r="H78" s="12">
        <x:v>45138</x:v>
      </x:c>
      <x:c r="I78" s="3" t="n">
        <x:v>-0.01205771199905</x:v>
      </x:c>
      <x:c r="J78" s="7" t="n">
        <x:v>46311.0232133815</x:v>
      </x:c>
    </x:row>
    <x:row r="79" spans="1:10">
      <x:c r="H79" s="12">
        <x:v>45169</x:v>
      </x:c>
      <x:c r="I79" s="3" t="n">
        <x:v>-0.0729686630068405</x:v>
      </x:c>
      <x:c r="J79" s="7" t="n">
        <x:v>42931.7697670223</x:v>
      </x:c>
    </x:row>
    <x:row r="80" spans="1:10">
      <x:c r="H80" s="12">
        <x:v>45199</x:v>
      </x:c>
      <x:c r="I80" s="3" t="n">
        <x:v>-0.0854485388468005</x:v>
      </x:c>
      <x:c r="J80" s="7" t="n">
        <x:v>39263.312770323</x:v>
      </x:c>
    </x:row>
    <x:row r="81" spans="1:10">
      <x:c r="H81" s="12">
        <x:v>45230</x:v>
      </x:c>
      <x:c r="I81" s="3" t="n">
        <x:v>-0.0214092538519014</x:v>
      </x:c>
      <x:c r="J81" s="7" t="n">
        <x:v>38422.7145401565</x:v>
      </x:c>
    </x:row>
    <x:row r="82" spans="1:10">
      <x:c r="H82" s="12">
        <x:v>45260</x:v>
      </x:c>
      <x:c r="I82" s="3" t="n">
        <x:v>0.0865348414006628</x:v>
      </x:c>
      <x:c r="J82" s="7" t="n">
        <x:v>41747.6180490719</x:v>
      </x:c>
    </x:row>
    <x:row r="83" spans="1:10">
      <x:c r="H83" s="12">
        <x:v>45291</x:v>
      </x:c>
      <x:c r="I83" s="3" t="n">
        <x:v>0.0740512886475862</x:v>
      </x:c>
      <x:c r="J83" s="7" t="n">
        <x:v>44839.0829635729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2024-11-01T00:56:51.2539290Z</dcterms:modified>
</coreProperties>
</file>