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<x:sst xmlns:x="http://schemas.openxmlformats.org/spreadsheetml/2006/main" count="25" uniqueCount="25">
  <x:si>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</x:si>
  <x:si>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</x:si>
  <x:si>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</x:si>
  <x:si>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ASML@37.60,0HAU.UK@45.80,0NZM.UK@16.60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</x:si>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</x:sst>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0.0537475879206049</x:v>
      </x:c>
      <x:c r="J3" s="7" t="n">
        <x:v>10537.475879206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0.00432209656035081</x:v>
      </x:c>
      <x:c r="J4" s="7" t="n">
        <x:v>10583.0198674583</x:v>
      </x:c>
    </x:row>
    <x:row r="5" spans="1:10" x14ac:dyDescent="0.25">
      <x:c r="A5" s="4" t="s">
        <x:v>9</x:v>
      </x:c>
      <x:c r="B5" s="3" t="n">
        <x:v>0.250543215517897</x:v>
      </x:c>
      <x:c r="H5" s="12">
        <x:v>42916</x:v>
      </x:c>
      <x:c r="I5" s="3" t="n">
        <x:v>-0.0294093862145244</x:v>
      </x:c>
      <x:c r="J5" s="7" t="n">
        <x:v>10271.7797488603</x:v>
      </x:c>
    </x:row>
    <x:row r="6" spans="1:10" x14ac:dyDescent="0.25">
      <x:c r="A6" s="2" t="s">
        <x:v>10</x:v>
      </x:c>
      <x:c r="B6" s="3" t="n">
        <x:v>0.273530848036454</x:v>
      </x:c>
      <x:c r="H6" s="12">
        <x:v>42947</x:v>
      </x:c>
      <x:c r="I6" s="3" t="n">
        <x:v>0.0392161862347534</x:v>
      </x:c>
      <x:c r="J6" s="7" t="n">
        <x:v>10674.599776454</x:v>
      </x:c>
    </x:row>
    <x:row r="7" spans="1:10" x14ac:dyDescent="0.25">
      <x:c r="A7" s="2" t="s">
        <x:v>11</x:v>
      </x:c>
      <x:c r="B7" s="3" t="n">
        <x:v>-0.261176793778583</x:v>
      </x:c>
      <x:c r="H7" s="12">
        <x:v>42978</x:v>
      </x:c>
      <x:c r="I7" s="3" t="n">
        <x:v>0.0336350389314627</x:v>
      </x:c>
      <x:c r="J7" s="7" t="n">
        <x:v>11033.6403555128</x:v>
      </x:c>
    </x:row>
    <x:row r="8" spans="1:10" x14ac:dyDescent="0.25">
      <x:c r="A8" s="2" t="s">
        <x:v>12</x:v>
      </x:c>
      <x:c r="B8" s="3" t="n">
        <x:v>0.0205332403957401</x:v>
      </x:c>
      <x:c r="H8" s="12">
        <x:v>43008</x:v>
      </x:c>
      <x:c r="I8" s="3" t="n">
        <x:v>0.0662401469613335</x:v>
      </x:c>
      <x:c r="J8" s="7" t="n">
        <x:v>11764.5103141804</x:v>
      </x:c>
    </x:row>
    <x:row r="9" spans="1:10" x14ac:dyDescent="0.25">
      <x:c r="A9" s="2" t="s">
        <x:v>13</x:v>
      </x:c>
      <x:c r="B9" s="3" t="n">
        <x:v>0.0665895499450751</x:v>
      </x:c>
      <x:c r="H9" s="12">
        <x:v>43039</x:v>
      </x:c>
      <x:c r="I9" s="3" t="n">
        <x:v>0.0767918309814093</x:v>
      </x:c>
      <x:c r="J9" s="7" t="n">
        <x:v>12667.928601806</x:v>
      </x:c>
    </x:row>
    <x:row r="10" spans="1:10" x14ac:dyDescent="0.25">
      <x:c r="A10" s="2" t="s">
        <x:v>14</x:v>
      </x:c>
      <x:c r="B10" s="3" t="n">
        <x:v>-0.124912518720652</x:v>
      </x:c>
      <x:c r="H10" s="12">
        <x:v>43069</x:v>
      </x:c>
      <x:c r="I10" s="3" t="n">
        <x:v>-0.0329642692495429</x:v>
      </x:c>
      <x:c r="J10" s="7" t="n">
        <x:v>12250.3395925421</x:v>
      </x:c>
    </x:row>
    <x:row r="11" spans="1:10" x14ac:dyDescent="0.25">
      <x:c r="A11" s="2" t="s">
        <x:v>15</x:v>
      </x:c>
      <x:c r="B11" s="3" t="n">
        <x:v>-0.291582435350867</x:v>
      </x:c>
      <x:c r="H11" s="12">
        <x:v>43100</x:v>
      </x:c>
      <x:c r="I11" s="3" t="n">
        <x:v>-0.00400031657690682</x:v>
      </x:c>
      <x:c r="J11" s="7" t="n">
        <x:v>12201.3343559973</x:v>
      </x:c>
    </x:row>
    <x:row r="12" spans="1:10">
      <x:c r="H12" s="12">
        <x:v>43131</x:v>
      </x:c>
      <x:c r="I12" s="3" t="n">
        <x:v>0.0706118166349596</x:v>
      </x:c>
      <x:c r="J12" s="7" t="n">
        <x:v>13062.8927402448</x:v>
      </x:c>
    </x:row>
    <x:row r="13" spans="1:10">
      <x:c r="H13" s="12">
        <x:v>43159</x:v>
      </x:c>
      <x:c r="I13" s="3" t="n">
        <x:v>-0.0270797589761392</x:v>
      </x:c>
      <x:c r="J13" s="7" t="n">
        <x:v>12709.1527533078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0.0198486484960407</x:v>
      </x:c>
      <x:c r="J14" s="7" t="n">
        <x:v>12961.4122589907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0.0651833203638477</x:v>
      </x:c>
      <x:c r="J15" s="7" t="n">
        <x:v>13806.2801466364</x:v>
      </x:c>
    </x:row>
    <x:row r="16" spans="1:10" x14ac:dyDescent="0.25">
      <x:c r="A16" s="1" t="s">
        <x:v>22</x:v>
      </x:c>
      <x:c r="B16" s="3" t="n">
        <x:v>0.458</x:v>
      </x:c>
      <x:c r="C16" s="3" t="n">
        <x:v>0.0181533972972053</x:v>
      </x:c>
      <x:c r="D16" s="3" t="n">
        <x:v>0.0653117131937134</x:v>
      </x:c>
      <x:c r="E16" s="3" t="n">
        <x:v>0.404916895817619</x:v>
      </x:c>
      <x:c r="F16" s="3" t="n">
        <x:v>0.410561842211912</x:v>
      </x:c>
      <x:c r="H16" s="12">
        <x:v>43251</x:v>
      </x:c>
      <x:c r="I16" s="3" t="n">
        <x:v>0.0367834563308567</x:v>
      </x:c>
      <x:c r="J16" s="7" t="n">
        <x:v>14314.1228495018</x:v>
      </x:c>
    </x:row>
    <x:row r="17" spans="1:10">
      <x:c r="A17" s="1" t="s">
        <x:v>23</x:v>
      </x:c>
      <x:c r="B17" s="3" t="n">
        <x:v>0.166</x:v>
      </x:c>
      <x:c r="C17" s="3" t="n">
        <x:v>0.0128019614980461</x:v>
      </x:c>
      <x:c r="D17" s="3" t="n">
        <x:v>0.0522892860814275</x:v>
      </x:c>
      <x:c r="E17" s="3" t="n">
        <x:v>0.103496845491398</x:v>
      </x:c>
      <x:c r="F17" s="3" t="n">
        <x:v>0.105844794978447</x:v>
      </x:c>
      <x:c r="H17" s="12">
        <x:v>43281</x:v>
      </x:c>
      <x:c r="I17" s="3" t="n">
        <x:v>-0.0111766745761822</x:v>
      </x:c>
      <x:c r="J17" s="7" t="n">
        <x:v>14154.1385565694</x:v>
      </x:c>
    </x:row>
    <x:row r="18" spans="1:10">
      <x:c r="A18" s="1" t="s">
        <x:v>24</x:v>
      </x:c>
      <x:c r="B18" s="3" t="n">
        <x:v>0.376</x:v>
      </x:c>
      <x:c r="C18" s="3" t="n">
        <x:v>0.0268453692152777</x:v>
      </x:c>
      <x:c r="D18" s="3" t="n">
        <x:v>0.0950971817225236</x:v>
      </x:c>
      <x:c r="E18" s="3" t="n">
        <x:v>0.491586258690982</x:v>
      </x:c>
      <x:c r="F18" s="3" t="n">
        <x:v>0.502633670394909</x:v>
      </x:c>
      <x:c r="H18" s="12">
        <x:v>43312</x:v>
      </x:c>
      <x:c r="I18" s="3" t="n">
        <x:v>0.0513519798322255</x:v>
      </x:c>
      <x:c r="J18" s="7" t="n">
        <x:v>14880.9815942689</x:v>
      </x:c>
    </x:row>
    <x:row r="19" spans="1:10">
      <x:c r="H19" s="12">
        <x:v>43343</x:v>
      </x:c>
      <x:c r="I19" s="3" t="n">
        <x:v>-0.0142268347194262</x:v>
      </x:c>
      <x:c r="J19" s="7" t="n">
        <x:v>14669.2723286644</x:v>
      </x:c>
    </x:row>
    <x:row r="20" spans="1:10">
      <x:c r="H20" s="12">
        <x:v>43373</x:v>
      </x:c>
      <x:c r="I20" s="3" t="n">
        <x:v>-0.0258554116386061</x:v>
      </x:c>
      <x:c r="J20" s="7" t="n">
        <x:v>14289.992254168</x:v>
      </x:c>
    </x:row>
    <x:row r="21" spans="1:10">
      <x:c r="H21" s="12">
        <x:v>43404</x:v>
      </x:c>
      <x:c r="I21" s="3" t="n">
        <x:v>-0.0930076321363417</x:v>
      </x:c>
      <x:c r="J21" s="7" t="n">
        <x:v>12960.9139113612</x:v>
      </x:c>
    </x:row>
    <x:row r="22" spans="1:10">
      <x:c r="H22" s="12">
        <x:v>43434</x:v>
      </x:c>
      <x:c r="I22" s="3" t="n">
        <x:v>-0.0226181717371902</x:v>
      </x:c>
      <x:c r="J22" s="7" t="n">
        <x:v>12667.7617346431</x:v>
      </x:c>
    </x:row>
    <x:row r="23" spans="1:10">
      <x:c r="H23" s="12">
        <x:v>43465</x:v>
      </x:c>
      <x:c r="I23" s="3" t="n">
        <x:v>-0.032262465651027</x:v>
      </x:c>
      <x:c r="J23" s="7" t="n">
        <x:v>12259.0685068037</x:v>
      </x:c>
    </x:row>
    <x:row r="24" spans="1:10">
      <x:c r="H24" s="12">
        <x:v>43496</x:v>
      </x:c>
      <x:c r="I24" s="3" t="n">
        <x:v>0.0938004838150378</x:v>
      </x:c>
      <x:c r="J24" s="7" t="n">
        <x:v>13408.9750638636</x:v>
      </x:c>
    </x:row>
    <x:row r="25" spans="1:10">
      <x:c r="H25" s="12">
        <x:v>43524</x:v>
      </x:c>
      <x:c r="I25" s="3" t="n">
        <x:v>0.0646731026190201</x:v>
      </x:c>
      <x:c r="J25" s="7" t="n">
        <x:v>14276.1750841848</x:v>
      </x:c>
    </x:row>
    <x:row r="26" spans="1:10">
      <x:c r="H26" s="12">
        <x:v>43555</x:v>
      </x:c>
      <x:c r="I26" s="3" t="n">
        <x:v>0.0627154174224873</x:v>
      </x:c>
      <x:c r="J26" s="7" t="n">
        <x:v>15171.5113637859</x:v>
      </x:c>
    </x:row>
    <x:row r="27" spans="1:10">
      <x:c r="H27" s="12">
        <x:v>43585</x:v>
      </x:c>
      <x:c r="I27" s="3" t="n">
        <x:v>0.0793273198339795</x:v>
      </x:c>
      <x:c r="J27" s="7" t="n">
        <x:v>16375.0266981058</x:v>
      </x:c>
    </x:row>
    <x:row r="28" spans="1:10">
      <x:c r="H28" s="12">
        <x:v>43616</x:v>
      </x:c>
      <x:c r="I28" s="3" t="n">
        <x:v>-0.0547579557852188</x:v>
      </x:c>
      <x:c r="J28" s="7" t="n">
        <x:v>15478.3637101892</x:v>
      </x:c>
    </x:row>
    <x:row r="29" spans="1:10">
      <x:c r="H29" s="12">
        <x:v>43646</x:v>
      </x:c>
      <x:c r="I29" s="3" t="n">
        <x:v>0.09705714376473</x:v>
      </x:c>
      <x:c r="J29" s="7" t="n">
        <x:v>16980.6494820518</x:v>
      </x:c>
    </x:row>
    <x:row r="30" spans="1:10">
      <x:c r="H30" s="12">
        <x:v>43677</x:v>
      </x:c>
      <x:c r="I30" s="3" t="n">
        <x:v>0.0242578313385518</x:v>
      </x:c>
      <x:c r="J30" s="7" t="n">
        <x:v>17392.5632132064</x:v>
      </x:c>
    </x:row>
    <x:row r="31" spans="1:10">
      <x:c r="H31" s="12">
        <x:v>43708</x:v>
      </x:c>
      <x:c r="I31" s="3" t="n">
        <x:v>-0.0138569583397754</x:v>
      </x:c>
      <x:c r="J31" s="7" t="n">
        <x:v>17151.5551893391</x:v>
      </x:c>
    </x:row>
    <x:row r="32" spans="1:10">
      <x:c r="H32" s="12">
        <x:v>43738</x:v>
      </x:c>
      <x:c r="I32" s="3" t="n">
        <x:v>0.0517537201371533</x:v>
      </x:c>
      <x:c r="J32" s="7" t="n">
        <x:v>18039.2119765251</x:v>
      </x:c>
    </x:row>
    <x:row r="33" spans="1:10">
      <x:c r="H33" s="12">
        <x:v>43769</x:v>
      </x:c>
      <x:c r="I33" s="3" t="n">
        <x:v>0.0508352843330241</x:v>
      </x:c>
      <x:c r="J33" s="7" t="n">
        <x:v>18956.2404464955</x:v>
      </x:c>
    </x:row>
    <x:row r="34" spans="1:10">
      <x:c r="H34" s="12">
        <x:v>43799</x:v>
      </x:c>
      <x:c r="I34" s="3" t="n">
        <x:v>0.0398285721362759</x:v>
      </x:c>
      <x:c r="J34" s="7" t="n">
        <x:v>19711.2404365513</x:v>
      </x:c>
    </x:row>
    <x:row r="35" spans="1:10">
      <x:c r="H35" s="12">
        <x:v>43830</x:v>
      </x:c>
      <x:c r="I35" s="3" t="n">
        <x:v>0.046787259640934</x:v>
      </x:c>
      <x:c r="J35" s="7" t="n">
        <x:v>20633.4753607011</x:v>
      </x:c>
    </x:row>
    <x:row r="36" spans="1:10">
      <x:c r="H36" s="12">
        <x:v>43861</x:v>
      </x:c>
      <x:c r="I36" s="3" t="n">
        <x:v>-0.0481696688673121</x:v>
      </x:c>
      <x:c r="J36" s="7" t="n">
        <x:v>19639.5676849943</x:v>
      </x:c>
    </x:row>
    <x:row r="37" spans="1:10">
      <x:c r="H37" s="12">
        <x:v>43890</x:v>
      </x:c>
      <x:c r="I37" s="3" t="n">
        <x:v>-0.0461823036260797</x:v>
      </x:c>
      <x:c r="J37" s="7" t="n">
        <x:v>18732.567207081</x:v>
      </x:c>
    </x:row>
    <x:row r="38" spans="1:10">
      <x:c r="H38" s="12">
        <x:v>43921</x:v>
      </x:c>
      <x:c r="I38" s="3" t="n">
        <x:v>-0.0541911915652253</x:v>
      </x:c>
      <x:c r="J38" s="7" t="n">
        <x:v>17717.4270690536</x:v>
      </x:c>
    </x:row>
    <x:row r="39" spans="1:10">
      <x:c r="H39" s="12">
        <x:v>43951</x:v>
      </x:c>
      <x:c r="I39" s="3" t="n">
        <x:v>0.0715807487074397</x:v>
      </x:c>
      <x:c r="J39" s="7" t="n">
        <x:v>18985.6537638259</x:v>
      </x:c>
    </x:row>
    <x:row r="40" spans="1:10">
      <x:c r="H40" s="12">
        <x:v>43982</x:v>
      </x:c>
      <x:c r="I40" s="3" t="n">
        <x:v>0.0876080604788541</x:v>
      </x:c>
      <x:c r="J40" s="7" t="n">
        <x:v>20648.9500669977</x:v>
      </x:c>
    </x:row>
    <x:row r="41" spans="1:10">
      <x:c r="H41" s="12">
        <x:v>44012</x:v>
      </x:c>
      <x:c r="I41" s="3" t="n">
        <x:v>0.076764316686833</x:v>
      </x:c>
      <x:c r="J41" s="7" t="n">
        <x:v>22234.0526091913</x:v>
      </x:c>
    </x:row>
    <x:row r="42" spans="1:10">
      <x:c r="H42" s="12">
        <x:v>44043</x:v>
      </x:c>
      <x:c r="I42" s="3" t="n">
        <x:v>-0.0449277589369718</x:v>
      </x:c>
      <x:c r="J42" s="7" t="n">
        <x:v>21235.1264533737</x:v>
      </x:c>
    </x:row>
    <x:row r="43" spans="1:10">
      <x:c r="H43" s="12">
        <x:v>44074</x:v>
      </x:c>
      <x:c r="I43" s="3" t="n">
        <x:v>0.0494188574820213</x:v>
      </x:c>
      <x:c r="J43" s="7" t="n">
        <x:v>22284.5421411856</x:v>
      </x:c>
    </x:row>
    <x:row r="44" spans="1:10">
      <x:c r="H44" s="12">
        <x:v>44104</x:v>
      </x:c>
      <x:c r="I44" s="3" t="n">
        <x:v>0.00731800469275748</x:v>
      </x:c>
      <x:c r="J44" s="7" t="n">
        <x:v>22447.6205251508</x:v>
      </x:c>
    </x:row>
    <x:row r="45" spans="1:10">
      <x:c r="H45" s="12">
        <x:v>44135</x:v>
      </x:c>
      <x:c r="I45" s="3" t="n">
        <x:v>-0.0065452253906441</x:v>
      </x:c>
      <x:c r="J45" s="7" t="n">
        <x:v>22300.69578933</x:v>
      </x:c>
    </x:row>
    <x:row r="46" spans="1:10">
      <x:c r="H46" s="12">
        <x:v>44165</x:v>
      </x:c>
      <x:c r="I46" s="3" t="n">
        <x:v>0.204453220906329</x:v>
      </x:c>
      <x:c r="J46" s="7" t="n">
        <x:v>26860.1448719107</x:v>
      </x:c>
    </x:row>
    <x:row r="47" spans="1:10">
      <x:c r="H47" s="12">
        <x:v>44196</x:v>
      </x:c>
      <x:c r="I47" s="3" t="n">
        <x:v>0.0657107643807722</x:v>
      </x:c>
      <x:c r="J47" s="7" t="n">
        <x:v>28625.1455228223</x:v>
      </x:c>
    </x:row>
    <x:row r="48" spans="1:10">
      <x:c r="H48" s="12">
        <x:v>44227</x:v>
      </x:c>
      <x:c r="I48" s="3" t="n">
        <x:v>0.0106326866957023</x:v>
      </x:c>
      <x:c r="J48" s="7" t="n">
        <x:v>28929.5077267853</x:v>
      </x:c>
    </x:row>
    <x:row r="49" spans="1:10">
      <x:c r="H49" s="12">
        <x:v>44255</x:v>
      </x:c>
      <x:c r="I49" s="3" t="n">
        <x:v>0.0508208943655631</x:v>
      </x:c>
      <x:c r="J49" s="7" t="n">
        <x:v>30399.731183016</x:v>
      </x:c>
    </x:row>
    <x:row r="50" spans="1:10">
      <x:c r="H50" s="12">
        <x:v>44286</x:v>
      </x:c>
      <x:c r="I50" s="3" t="n">
        <x:v>0.0869523331777021</x:v>
      </x:c>
      <x:c r="J50" s="7" t="n">
        <x:v>33043.0587373542</x:v>
      </x:c>
    </x:row>
    <x:row r="51" spans="1:10">
      <x:c r="H51" s="12">
        <x:v>44316</x:v>
      </x:c>
      <x:c r="I51" s="3" t="n">
        <x:v>0.0745356880264029</x:v>
      </x:c>
      <x:c r="J51" s="7" t="n">
        <x:v>35505.9458548398</x:v>
      </x:c>
    </x:row>
    <x:row r="52" spans="1:10">
      <x:c r="H52" s="12">
        <x:v>44347</x:v>
      </x:c>
      <x:c r="I52" s="3" t="n">
        <x:v>0.0473517199723162</x:v>
      </x:c>
      <x:c r="J52" s="7" t="n">
        <x:v>37187.2134603103</x:v>
      </x:c>
    </x:row>
    <x:row r="53" spans="1:10">
      <x:c r="H53" s="12">
        <x:v>44377</x:v>
      </x:c>
      <x:c r="I53" s="3" t="n">
        <x:v>0.0202577889139427</x:v>
      </x:c>
      <x:c r="J53" s="7" t="n">
        <x:v>37940.544180887</x:v>
      </x:c>
    </x:row>
    <x:row r="54" spans="1:10">
      <x:c r="H54" s="12">
        <x:v>44408</x:v>
      </x:c>
      <x:c r="I54" s="3" t="n">
        <x:v>0.0557916156621397</x:v>
      </x:c>
      <x:c r="J54" s="7" t="n">
        <x:v>40057.3084398395</x:v>
      </x:c>
    </x:row>
    <x:row r="55" spans="1:10">
      <x:c r="H55" s="12">
        <x:v>44439</x:v>
      </x:c>
      <x:c r="I55" s="3" t="n">
        <x:v>0.00256918556467017</x:v>
      </x:c>
      <x:c r="J55" s="7" t="n">
        <x:v>40160.2230984427</x:v>
      </x:c>
    </x:row>
    <x:row r="56" spans="1:10">
      <x:c r="H56" s="12">
        <x:v>44469</x:v>
      </x:c>
      <x:c r="I56" s="3" t="n">
        <x:v>-0.0569278910384129</x:v>
      </x:c>
      <x:c r="J56" s="7" t="n">
        <x:v>37873.9862938162</x:v>
      </x:c>
    </x:row>
    <x:row r="57" spans="1:10">
      <x:c r="H57" s="12">
        <x:v>44500</x:v>
      </x:c>
      <x:c r="I57" s="3" t="n">
        <x:v>0.0894466600086625</x:v>
      </x:c>
      <x:c r="J57" s="7" t="n">
        <x:v>41261.6878690119</x:v>
      </x:c>
    </x:row>
    <x:row r="58" spans="1:10">
      <x:c r="H58" s="12">
        <x:v>44530</x:v>
      </x:c>
      <x:c r="I58" s="3" t="n">
        <x:v>-0.000212723226313596</x:v>
      </x:c>
      <x:c r="J58" s="7" t="n">
        <x:v>41252.9105496453</x:v>
      </x:c>
    </x:row>
    <x:row r="59" spans="1:10">
      <x:c r="H59" s="12">
        <x:v>44561</x:v>
      </x:c>
      <x:c r="I59" s="3" t="n">
        <x:v>0.0376855912073679</x:v>
      </x:c>
      <x:c r="J59" s="7" t="n">
        <x:v>42807.5508727333</x:v>
      </x:c>
    </x:row>
    <x:row r="60" spans="1:10">
      <x:c r="H60" s="12">
        <x:v>44592</x:v>
      </x:c>
      <x:c r="I60" s="3" t="n">
        <x:v>-0.079480405975919</x:v>
      </x:c>
      <x:c r="J60" s="7" t="n">
        <x:v>39405.1893505337</x:v>
      </x:c>
    </x:row>
    <x:row r="61" spans="1:10">
      <x:c r="H61" s="12">
        <x:v>44620</x:v>
      </x:c>
      <x:c r="I61" s="3" t="n">
        <x:v>-0.0505187408851777</x:v>
      </x:c>
      <x:c r="J61" s="7" t="n">
        <x:v>37414.4888002027</x:v>
      </x:c>
    </x:row>
    <x:row r="62" spans="1:10">
      <x:c r="H62" s="12">
        <x:v>44651</x:v>
      </x:c>
      <x:c r="I62" s="3" t="n">
        <x:v>-0.00396011377789058</x:v>
      </x:c>
      <x:c r="J62" s="7" t="n">
        <x:v>37266.3231676123</x:v>
      </x:c>
    </x:row>
    <x:row r="63" spans="1:10">
      <x:c r="H63" s="12">
        <x:v>44681</x:v>
      </x:c>
      <x:c r="I63" s="3" t="n">
        <x:v>-0.0805487187845573</x:v>
      </x:c>
      <x:c r="J63" s="7" t="n">
        <x:v>34264.5685826498</x:v>
      </x:c>
    </x:row>
    <x:row r="64" spans="1:10">
      <x:c r="H64" s="12">
        <x:v>44712</x:v>
      </x:c>
      <x:c r="I64" s="3" t="n">
        <x:v>-0.0153081747008214</x:v>
      </x:c>
      <x:c r="J64" s="7" t="n">
        <x:v>33740.0405807384</x:v>
      </x:c>
    </x:row>
    <x:row r="65" spans="1:10">
      <x:c r="H65" s="12">
        <x:v>44742</x:v>
      </x:c>
      <x:c r="I65" s="3" t="n">
        <x:v>-0.0795571120432292</x:v>
      </x:c>
      <x:c r="J65" s="7" t="n">
        <x:v>31055.7803919135</x:v>
      </x:c>
    </x:row>
    <x:row r="66" spans="1:10">
      <x:c r="H66" s="12">
        <x:v>44773</x:v>
      </x:c>
      <x:c r="I66" s="3" t="n">
        <x:v>0.175012007316425</x:v>
      </x:c>
      <x:c r="J66" s="7" t="n">
        <x:v>36490.9148570803</x:v>
      </x:c>
    </x:row>
    <x:row r="67" spans="1:10">
      <x:c r="H67" s="12">
        <x:v>44804</x:v>
      </x:c>
      <x:c r="I67" s="3" t="n">
        <x:v>-0.0845566320173003</x:v>
      </x:c>
      <x:c r="J67" s="7" t="n">
        <x:v>33405.3659975355</x:v>
      </x:c>
    </x:row>
    <x:row r="68" spans="1:10">
      <x:c r="H68" s="12">
        <x:v>44834</x:v>
      </x:c>
      <x:c r="I68" s="3" t="n">
        <x:v>-0.0921931242994659</x:v>
      </x:c>
      <x:c r="J68" s="7" t="n">
        <x:v>30325.6209378556</x:v>
      </x:c>
    </x:row>
    <x:row r="69" spans="1:10">
      <x:c r="H69" s="12">
        <x:v>44865</x:v>
      </x:c>
      <x:c r="I69" s="3" t="n">
        <x:v>0.0676495755758414</x:v>
      </x:c>
      <x:c r="J69" s="7" t="n">
        <x:v>32377.1363233754</x:v>
      </x:c>
    </x:row>
    <x:row r="70" spans="1:10">
      <x:c r="H70" s="12">
        <x:v>44895</x:v>
      </x:c>
      <x:c r="I70" s="3" t="n">
        <x:v>0.194525037153711</x:v>
      </x:c>
      <x:c r="J70" s="7" t="n">
        <x:v>38675.2999696107</x:v>
      </x:c>
    </x:row>
    <x:row r="71" spans="1:10">
      <x:c r="H71" s="12">
        <x:v>44926</x:v>
      </x:c>
      <x:c r="I71" s="3" t="n">
        <x:v>-0.0686400107078381</x:v>
      </x:c>
      <x:c r="J71" s="7" t="n">
        <x:v>36020.6269655678</x:v>
      </x:c>
    </x:row>
    <x:row r="72" spans="1:10">
      <x:c r="H72" s="12">
        <x:v>44957</x:v>
      </x:c>
      <x:c r="I72" s="3" t="n">
        <x:v>0.174420713240822</x:v>
      </x:c>
      <x:c r="J72" s="7" t="n">
        <x:v>42303.3704122837</x:v>
      </x:c>
    </x:row>
    <x:row r="73" spans="1:10">
      <x:c r="H73" s="12">
        <x:v>44985</x:v>
      </x:c>
      <x:c r="I73" s="3" t="n">
        <x:v>-0.0315702404628975</x:v>
      </x:c>
      <x:c r="J73" s="7" t="n">
        <x:v>40967.8428359769</x:v>
      </x:c>
    </x:row>
    <x:row r="74" spans="1:10">
      <x:c r="H74" s="12">
        <x:v>45016</x:v>
      </x:c>
      <x:c r="I74" s="3" t="n">
        <x:v>0.0862962376698896</x:v>
      </x:c>
      <x:c r="J74" s="7" t="n">
        <x:v>44503.213538173</x:v>
      </x:c>
    </x:row>
    <x:row r="75" spans="1:10">
      <x:c r="H75" s="12">
        <x:v>45046</x:v>
      </x:c>
      <x:c r="I75" s="3" t="n">
        <x:v>-0.0033279743198399</x:v>
      </x:c>
      <x:c r="J75" s="7" t="n">
        <x:v>44355.1079863676</x:v>
      </x:c>
    </x:row>
    <x:row r="76" spans="1:10">
      <x:c r="H76" s="12">
        <x:v>45077</x:v>
      </x:c>
      <x:c r="I76" s="3" t="n">
        <x:v>0.00801644246339491</x:v>
      </x:c>
      <x:c r="J76" s="7" t="n">
        <x:v>44710.678157498</x:v>
      </x:c>
    </x:row>
    <x:row r="77" spans="1:10">
      <x:c r="H77" s="12">
        <x:v>45107</x:v>
      </x:c>
      <x:c r="I77" s="3" t="n">
        <x:v>0.0427686543478798</x:v>
      </x:c>
      <x:c r="J77" s="7" t="n">
        <x:v>46622.8936972753</x:v>
      </x:c>
    </x:row>
    <x:row r="78" spans="1:10">
      <x:c r="H78" s="12">
        <x:v>45138</x:v>
      </x:c>
      <x:c r="I78" s="3" t="n">
        <x:v>-0.0119881641696253</x:v>
      </x:c>
      <x:c r="J78" s="7" t="n">
        <x:v>46063.9707935694</x:v>
      </x:c>
    </x:row>
    <x:row r="79" spans="1:10">
      <x:c r="H79" s="12">
        <x:v>45169</x:v>
      </x:c>
      <x:c r="I79" s="3" t="n">
        <x:v>-0.072622405139206</x:v>
      </x:c>
      <x:c r="J79" s="7" t="n">
        <x:v>42718.6944442783</x:v>
      </x:c>
    </x:row>
    <x:row r="80" spans="1:10">
      <x:c r="H80" s="12">
        <x:v>45199</x:v>
      </x:c>
      <x:c r="I80" s="3" t="n">
        <x:v>-0.0849188587741709</x:v>
      </x:c>
      <x:c r="J80" s="7" t="n">
        <x:v>39091.0716637476</x:v>
      </x:c>
    </x:row>
    <x:row r="81" spans="1:10">
      <x:c r="H81" s="12">
        <x:v>45230</x:v>
      </x:c>
      <x:c r="I81" s="3" t="n">
        <x:v>-0.0207429448375649</x:v>
      </x:c>
      <x:c r="J81" s="7" t="n">
        <x:v>38280.2077205852</x:v>
      </x:c>
    </x:row>
    <x:row r="82" spans="1:10">
      <x:c r="H82" s="12">
        <x:v>45260</x:v>
      </x:c>
      <x:c r="I82" s="3" t="n">
        <x:v>0.0870258058018851</x:v>
      </x:c>
      <x:c r="J82" s="7" t="n">
        <x:v>41611.5736437327</x:v>
      </x:c>
    </x:row>
    <x:row r="83" spans="1:10">
      <x:c r="H83" s="12">
        <x:v>45291</x:v>
      </x:c>
      <x:c r="I83" s="3" t="n">
        <x:v>0.0739044219271926</x:v>
      </x:c>
      <x:c r="J83" s="7" t="n">
        <x:v>44686.8529393536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2024-10-31T15:17:56.7472800Z</dcterms:modified>
</coreProperties>
</file>