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<x:sst xmlns:x="http://schemas.openxmlformats.org/spreadsheetml/2006/main" count="25" uniqueCount="25">
  <x:si>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</x:si>
  <x:si>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</x:si>
  <x:si>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</x:si>
  <x:si>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ASML@37.60,0HAU.UK@44.60,0NZM.UK@17.90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</x:si>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</x:sst>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0.0530374493683981</x:v>
      </x:c>
      <x:c r="J3" s="7" t="n">
        <x:v>10530.374493684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0.00456116119401192</x:v>
      </x:c>
      <x:c r="J4" s="7" t="n">
        <x:v>10578.405229183</x:v>
      </x:c>
    </x:row>
    <x:row r="5" spans="1:10" x14ac:dyDescent="0.25">
      <x:c r="A5" s="4" t="s">
        <x:v>9</x:v>
      </x:c>
      <x:c r="B5" s="3" t="n">
        <x:v>0.249850353201311</x:v>
      </x:c>
      <x:c r="H5" s="12">
        <x:v>42916</x:v>
      </x:c>
      <x:c r="I5" s="3" t="n">
        <x:v>-0.029413570224092</x:v>
      </x:c>
      <x:c r="J5" s="7" t="n">
        <x:v>10267.2565641155</x:v>
      </x:c>
    </x:row>
    <x:row r="6" spans="1:10" x14ac:dyDescent="0.25">
      <x:c r="A6" s="2" t="s">
        <x:v>10</x:v>
      </x:c>
      <x:c r="B6" s="3" t="n">
        <x:v>0.272661627170656</x:v>
      </x:c>
      <x:c r="H6" s="12">
        <x:v>42947</x:v>
      </x:c>
      <x:c r="I6" s="3" t="n">
        <x:v>0.0390436406941159</x:v>
      </x:c>
      <x:c r="J6" s="7" t="n">
        <x:v>10668.1276403191</x:v>
      </x:c>
    </x:row>
    <x:row r="7" spans="1:10" x14ac:dyDescent="0.25">
      <x:c r="A7" s="2" t="s">
        <x:v>11</x:v>
      </x:c>
      <x:c r="B7" s="3" t="n">
        <x:v>-0.260544472272673</x:v>
      </x:c>
      <x:c r="H7" s="12">
        <x:v>42978</x:v>
      </x:c>
      <x:c r="I7" s="3" t="n">
        <x:v>0.0334085739430878</x:v>
      </x:c>
      <x:c r="J7" s="7" t="n">
        <x:v>11024.534571425</x:v>
      </x:c>
    </x:row>
    <x:row r="8" spans="1:10" x14ac:dyDescent="0.25">
      <x:c r="A8" s="2" t="s">
        <x:v>12</x:v>
      </x:c>
      <x:c r="B8" s="3" t="n">
        <x:v>0.0204818251276482</x:v>
      </x:c>
      <x:c r="H8" s="12">
        <x:v>43008</x:v>
      </x:c>
      <x:c r="I8" s="3" t="n">
        <x:v>0.0657845998100275</x:v>
      </x:c>
      <x:c r="J8" s="7" t="n">
        <x:v>11749.779166298</x:v>
      </x:c>
    </x:row>
    <x:row r="9" spans="1:10" x14ac:dyDescent="0.25">
      <x:c r="A9" s="2" t="s">
        <x:v>13</x:v>
      </x:c>
      <x:c r="B9" s="3" t="n">
        <x:v>0.0664150386669421</x:v>
      </x:c>
      <x:c r="H9" s="12">
        <x:v>43039</x:v>
      </x:c>
      <x:c r="I9" s="3" t="n">
        <x:v>0.0764651343895774</x:v>
      </x:c>
      <x:c r="J9" s="7" t="n">
        <x:v>12648.2276092969</x:v>
      </x:c>
    </x:row>
    <x:row r="10" spans="1:10" x14ac:dyDescent="0.25">
      <x:c r="A10" s="2" t="s">
        <x:v>14</x:v>
      </x:c>
      <x:c r="B10" s="3" t="n">
        <x:v>-0.124606673532516</x:v>
      </x:c>
      <x:c r="H10" s="12">
        <x:v>43069</x:v>
      </x:c>
      <x:c r="I10" s="3" t="n">
        <x:v>-0.0327983353626428</x:v>
      </x:c>
      <x:c r="J10" s="7" t="n">
        <x:v>12233.3867984241</x:v>
      </x:c>
    </x:row>
    <x:row r="11" spans="1:10" x14ac:dyDescent="0.25">
      <x:c r="A11" s="2" t="s">
        <x:v>15</x:v>
      </x:c>
      <x:c r="B11" s="3" t="n">
        <x:v>-0.292036264700168</x:v>
      </x:c>
      <x:c r="H11" s="12">
        <x:v>43100</x:v>
      </x:c>
      <x:c r="I11" s="3" t="n">
        <x:v>-0.00410498336067978</x:v>
      </x:c>
      <x:c r="J11" s="7" t="n">
        <x:v>12183.1689491718</x:v>
      </x:c>
    </x:row>
    <x:row r="12" spans="1:10">
      <x:c r="H12" s="12">
        <x:v>43131</x:v>
      </x:c>
      <x:c r="I12" s="3" t="n">
        <x:v>0.0702575658929846</x:v>
      </x:c>
      <x:c r="J12" s="7" t="n">
        <x:v>13039.1287444036</x:v>
      </x:c>
    </x:row>
    <x:row r="13" spans="1:10">
      <x:c r="H13" s="12">
        <x:v>43159</x:v>
      </x:c>
      <x:c r="I13" s="3" t="n">
        <x:v>-0.0271160142051729</x:v>
      </x:c>
      <x:c r="J13" s="7" t="n">
        <x:v>12685.5595441473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0.0199463286454256</x:v>
      </x:c>
      <x:c r="J14" s="7" t="n">
        <x:v>12938.589883866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0.0645509830180339</x:v>
      </x:c>
      <x:c r="J15" s="7" t="n">
        <x:v>13773.7885797367</x:v>
      </x:c>
    </x:row>
    <x:row r="16" spans="1:10" x14ac:dyDescent="0.25">
      <x:c r="A16" s="1" t="s">
        <x:v>22</x:v>
      </x:c>
      <x:c r="B16" s="3" t="n">
        <x:v>0.446</x:v>
      </x:c>
      <x:c r="C16" s="3" t="n">
        <x:v>0.0181533972972053</x:v>
      </x:c>
      <x:c r="D16" s="3" t="n">
        <x:v>0.0653117131937134</x:v>
      </x:c>
      <x:c r="E16" s="3" t="n">
        <x:v>0.395297545218482</x:v>
      </x:c>
      <x:c r="F16" s="3" t="n">
        <x:v>0.401780306699932</x:v>
      </x:c>
      <x:c r="H16" s="12">
        <x:v>43251</x:v>
      </x:c>
      <x:c r="I16" s="3" t="n">
        <x:v>0.0367731126057426</x:v>
      </x:c>
      <x:c r="J16" s="7" t="n">
        <x:v>14280.2936581871</x:v>
      </x:c>
    </x:row>
    <x:row r="17" spans="1:10">
      <x:c r="A17" s="1" t="s">
        <x:v>23</x:v>
      </x:c>
      <x:c r="B17" s="3" t="n">
        <x:v>0.179</x:v>
      </x:c>
      <x:c r="C17" s="3" t="n">
        <x:v>0.0128019614980461</x:v>
      </x:c>
      <x:c r="D17" s="3" t="n">
        <x:v>0.0522892860814275</x:v>
      </x:c>
      <x:c r="E17" s="3" t="n">
        <x:v>0.111882173286252</x:v>
      </x:c>
      <x:c r="F17" s="3" t="n">
        <x:v>0.112770992102339</x:v>
      </x:c>
      <x:c r="H17" s="12">
        <x:v>43281</x:v>
      </x:c>
      <x:c r="I17" s="3" t="n">
        <x:v>-0.010488062718054</x:v>
      </x:c>
      <x:c r="J17" s="7" t="n">
        <x:v>14130.5210426678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0.492820281495266</x:v>
      </x:c>
      <x:c r="F18" s="3" t="n">
        <x:v>0.504373795132702</x:v>
      </x:c>
      <x:c r="H18" s="12">
        <x:v>43312</x:v>
      </x:c>
      <x:c r="I18" s="3" t="n">
        <x:v>0.0508262287366078</x:v>
      </x:c>
      <x:c r="J18" s="7" t="n">
        <x:v>14848.7221373499</x:v>
      </x:c>
    </x:row>
    <x:row r="19" spans="1:10">
      <x:c r="H19" s="12">
        <x:v>43343</x:v>
      </x:c>
      <x:c r="I19" s="3" t="n">
        <x:v>-0.0145040412173495</x:v>
      </x:c>
      <x:c r="J19" s="7" t="n">
        <x:v>14633.3556594448</x:v>
      </x:c>
    </x:row>
    <x:row r="20" spans="1:10">
      <x:c r="H20" s="12">
        <x:v>43373</x:v>
      </x:c>
      <x:c r="I20" s="3" t="n">
        <x:v>-0.0258592409351777</x:v>
      </x:c>
      <x:c r="J20" s="7" t="n">
        <x:v>14254.948189757</x:v>
      </x:c>
    </x:row>
    <x:row r="21" spans="1:10">
      <x:c r="H21" s="12">
        <x:v>43404</x:v>
      </x:c>
      <x:c r="I21" s="3" t="n">
        <x:v>-0.0922518314788577</x:v>
      </x:c>
      <x:c r="J21" s="7" t="n">
        <x:v>12939.9031116157</x:v>
      </x:c>
    </x:row>
    <x:row r="22" spans="1:10">
      <x:c r="H22" s="12">
        <x:v>43434</x:v>
      </x:c>
      <x:c r="I22" s="3" t="n">
        <x:v>-0.0215953078496712</x:v>
      </x:c>
      <x:c r="J22" s="7" t="n">
        <x:v>12660.4619203755</x:v>
      </x:c>
    </x:row>
    <x:row r="23" spans="1:10">
      <x:c r="H23" s="12">
        <x:v>43465</x:v>
      </x:c>
      <x:c r="I23" s="3" t="n">
        <x:v>-0.0328311608705712</x:v>
      </x:c>
      <x:c r="J23" s="7" t="n">
        <x:v>12244.8042583719</x:v>
      </x:c>
    </x:row>
    <x:row r="24" spans="1:10">
      <x:c r="H24" s="12">
        <x:v>43496</x:v>
      </x:c>
      <x:c r="I24" s="3" t="n">
        <x:v>0.0934493567791296</x:v>
      </x:c>
      <x:c r="J24" s="7" t="n">
        <x:v>13389.0733402031</x:v>
      </x:c>
    </x:row>
    <x:row r="25" spans="1:10">
      <x:c r="H25" s="12">
        <x:v>43524</x:v>
      </x:c>
      <x:c r="I25" s="3" t="n">
        <x:v>0.0644373683768861</x:v>
      </x:c>
      <x:c r="J25" s="7" t="n">
        <x:v>14251.8299912509</x:v>
      </x:c>
    </x:row>
    <x:row r="26" spans="1:10">
      <x:c r="H26" s="12">
        <x:v>43555</x:v>
      </x:c>
      <x:c r="I26" s="3" t="n">
        <x:v>0.0626205105035587</x:v>
      </x:c>
      <x:c r="J26" s="7" t="n">
        <x:v>15144.286860913</x:v>
      </x:c>
    </x:row>
    <x:row r="27" spans="1:10">
      <x:c r="H27" s="12">
        <x:v>43585</x:v>
      </x:c>
      <x:c r="I27" s="3" t="n">
        <x:v>0.0789789307808506</x:v>
      </x:c>
      <x:c r="J27" s="7" t="n">
        <x:v>16340.3664446264</x:v>
      </x:c>
    </x:row>
    <x:row r="28" spans="1:10">
      <x:c r="H28" s="12">
        <x:v>43616</x:v>
      </x:c>
      <x:c r="I28" s="3" t="n">
        <x:v>-0.0546489438732179</x:v>
      </x:c>
      <x:c r="J28" s="7" t="n">
        <x:v>15447.3826759262</x:v>
      </x:c>
    </x:row>
    <x:row r="29" spans="1:10">
      <x:c r="H29" s="12">
        <x:v>43646</x:v>
      </x:c>
      <x:c r="I29" s="3" t="n">
        <x:v>0.0963647837365371</x:v>
      </x:c>
      <x:c r="J29" s="7" t="n">
        <x:v>16935.9663667873</x:v>
      </x:c>
    </x:row>
    <x:row r="30" spans="1:10">
      <x:c r="H30" s="12">
        <x:v>43677</x:v>
      </x:c>
      <x:c r="I30" s="3" t="n">
        <x:v>0.0238998252832045</x:v>
      </x:c>
      <x:c r="J30" s="7" t="n">
        <x:v>17340.7330039557</x:v>
      </x:c>
    </x:row>
    <x:row r="31" spans="1:10">
      <x:c r="H31" s="12">
        <x:v>43708</x:v>
      </x:c>
      <x:c r="I31" s="3" t="n">
        <x:v>-0.0132350943510027</x:v>
      </x:c>
      <x:c r="J31" s="7" t="n">
        <x:v>17111.2267665328</x:v>
      </x:c>
    </x:row>
    <x:row r="32" spans="1:10">
      <x:c r="H32" s="12">
        <x:v>43738</x:v>
      </x:c>
      <x:c r="I32" s="3" t="n">
        <x:v>0.0520602273530951</x:v>
      </x:c>
      <x:c r="J32" s="7" t="n">
        <x:v>18002.0411222889</x:v>
      </x:c>
    </x:row>
    <x:row r="33" spans="1:10">
      <x:c r="H33" s="12">
        <x:v>43769</x:v>
      </x:c>
      <x:c r="I33" s="3" t="n">
        <x:v>0.0505061464181841</x:v>
      </x:c>
      <x:c r="J33" s="7" t="n">
        <x:v>18911.2548470374</x:v>
      </x:c>
    </x:row>
    <x:row r="34" spans="1:10">
      <x:c r="H34" s="12">
        <x:v>43799</x:v>
      </x:c>
      <x:c r="I34" s="3" t="n">
        <x:v>0.039074022435087</x:v>
      </x:c>
      <x:c r="J34" s="7" t="n">
        <x:v>19650.1936432062</x:v>
      </x:c>
    </x:row>
    <x:row r="35" spans="1:10">
      <x:c r="H35" s="12">
        <x:v>43830</x:v>
      </x:c>
      <x:c r="I35" s="3" t="n">
        <x:v>0.0468225256667994</x:v>
      </x:c>
      <x:c r="J35" s="7" t="n">
        <x:v>20570.2653394228</x:v>
      </x:c>
    </x:row>
    <x:row r="36" spans="1:10">
      <x:c r="H36" s="12">
        <x:v>43861</x:v>
      </x:c>
      <x:c r="I36" s="3" t="n">
        <x:v>-0.0481518861368277</x:v>
      </x:c>
      <x:c r="J36" s="7" t="n">
        <x:v>19579.7682649946</x:v>
      </x:c>
    </x:row>
    <x:row r="37" spans="1:10">
      <x:c r="H37" s="12">
        <x:v>43890</x:v>
      </x:c>
      <x:c r="I37" s="3" t="n">
        <x:v>-0.0460366560183007</x:v>
      </x:c>
      <x:c r="J37" s="7" t="n">
        <x:v>18678.381208461</x:v>
      </x:c>
    </x:row>
    <x:row r="38" spans="1:10">
      <x:c r="H38" s="12">
        <x:v>43921</x:v>
      </x:c>
      <x:c r="I38" s="3" t="n">
        <x:v>-0.0534000102231022</x:v>
      </x:c>
      <x:c r="J38" s="7" t="n">
        <x:v>17680.9554609782</x:v>
      </x:c>
    </x:row>
    <x:row r="39" spans="1:10">
      <x:c r="H39" s="12">
        <x:v>43951</x:v>
      </x:c>
      <x:c r="I39" s="3" t="n">
        <x:v>0.0722045960412183</x:v>
      </x:c>
      <x:c r="J39" s="7" t="n">
        <x:v>18957.6017076609</x:v>
      </x:c>
    </x:row>
    <x:row r="40" spans="1:10">
      <x:c r="H40" s="12">
        <x:v>43982</x:v>
      </x:c>
      <x:c r="I40" s="3" t="n">
        <x:v>0.0867917084153178</x:v>
      </x:c>
      <x:c r="J40" s="7" t="n">
        <x:v>20602.9643473259</x:v>
      </x:c>
    </x:row>
    <x:row r="41" spans="1:10">
      <x:c r="H41" s="12">
        <x:v>44012</x:v>
      </x:c>
      <x:c r="I41" s="3" t="n">
        <x:v>0.0773796043128412</x:v>
      </x:c>
      <x:c r="J41" s="7" t="n">
        <x:v>22197.2135761935</x:v>
      </x:c>
    </x:row>
    <x:row r="42" spans="1:10">
      <x:c r="H42" s="12">
        <x:v>44043</x:v>
      </x:c>
      <x:c r="I42" s="3" t="n">
        <x:v>-0.044422776607367</x:v>
      </x:c>
      <x:c r="J42" s="7" t="n">
        <x:v>21211.1517161923</x:v>
      </x:c>
    </x:row>
    <x:row r="43" spans="1:10">
      <x:c r="H43" s="12">
        <x:v>44074</x:v>
      </x:c>
      <x:c r="I43" s="3" t="n">
        <x:v>0.0484908852312451</x:v>
      </x:c>
      <x:c r="J43" s="7" t="n">
        <x:v>22239.6992396847</x:v>
      </x:c>
    </x:row>
    <x:row r="44" spans="1:10">
      <x:c r="H44" s="12">
        <x:v>44104</x:v>
      </x:c>
      <x:c r="I44" s="3" t="n">
        <x:v>0.00717989322126528</x:v>
      </x:c>
      <x:c r="J44" s="7" t="n">
        <x:v>22399.3779054987</x:v>
      </x:c>
    </x:row>
    <x:row r="45" spans="1:10">
      <x:c r="H45" s="12">
        <x:v>44135</x:v>
      </x:c>
      <x:c r="I45" s="3" t="n">
        <x:v>-0.00668650428187426</x:v>
      </x:c>
      <x:c r="J45" s="7" t="n">
        <x:v>22249.6043692223</x:v>
      </x:c>
    </x:row>
    <x:row r="46" spans="1:10">
      <x:c r="H46" s="12">
        <x:v>44165</x:v>
      </x:c>
      <x:c r="I46" s="3" t="n">
        <x:v>0.203300778282734</x:v>
      </x:c>
      <x:c r="J46" s="7" t="n">
        <x:v>26772.9662539681</x:v>
      </x:c>
    </x:row>
    <x:row r="47" spans="1:10">
      <x:c r="H47" s="12">
        <x:v>44196</x:v>
      </x:c>
      <x:c r="I47" s="3" t="n">
        <x:v>0.0655262870100203</x:v>
      </x:c>
      <x:c r="J47" s="7" t="n">
        <x:v>28527.2993248352</x:v>
      </x:c>
    </x:row>
    <x:row r="48" spans="1:10">
      <x:c r="H48" s="12">
        <x:v>44227</x:v>
      </x:c>
      <x:c r="I48" s="3" t="n">
        <x:v>0.0101788542563933</x:v>
      </x:c>
      <x:c r="J48" s="7" t="n">
        <x:v>28817.6745469912</x:v>
      </x:c>
    </x:row>
    <x:row r="49" spans="1:10">
      <x:c r="H49" s="12">
        <x:v>44255</x:v>
      </x:c>
      <x:c r="I49" s="3" t="n">
        <x:v>0.0507571499815577</x:v>
      </x:c>
      <x:c r="J49" s="7" t="n">
        <x:v>30280.3775760925</x:v>
      </x:c>
    </x:row>
    <x:row r="50" spans="1:10">
      <x:c r="H50" s="12">
        <x:v>44286</x:v>
      </x:c>
      <x:c r="I50" s="3" t="n">
        <x:v>0.0869113112807992</x:v>
      </x:c>
      <x:c r="J50" s="7" t="n">
        <x:v>32912.0848973084</x:v>
      </x:c>
    </x:row>
    <x:row r="51" spans="1:10">
      <x:c r="H51" s="12">
        <x:v>44316</x:v>
      </x:c>
      <x:c r="I51" s="3" t="n">
        <x:v>0.0739770841678304</x:v>
      </x:c>
      <x:c r="J51" s="7" t="n">
        <x:v>35346.8249718954</x:v>
      </x:c>
    </x:row>
    <x:row r="52" spans="1:10">
      <x:c r="H52" s="12">
        <x:v>44347</x:v>
      </x:c>
      <x:c r="I52" s="3" t="n">
        <x:v>0.0476994903363073</x:v>
      </x:c>
      <x:c r="J52" s="7" t="n">
        <x:v>37032.8505080614</x:v>
      </x:c>
    </x:row>
    <x:row r="53" spans="1:10">
      <x:c r="H53" s="12">
        <x:v>44377</x:v>
      </x:c>
      <x:c r="I53" s="3" t="n">
        <x:v>0.0202894490922923</x:v>
      </x:c>
      <x:c r="J53" s="7" t="n">
        <x:v>37784.2266431872</x:v>
      </x:c>
    </x:row>
    <x:row r="54" spans="1:10">
      <x:c r="H54" s="12">
        <x:v>44408</x:v>
      </x:c>
      <x:c r="I54" s="3" t="n">
        <x:v>0.0558851787952081</x:v>
      </x:c>
      <x:c r="J54" s="7" t="n">
        <x:v>39895.8049047804</x:v>
      </x:c>
    </x:row>
    <x:row r="55" spans="1:10">
      <x:c r="H55" s="12">
        <x:v>44439</x:v>
      </x:c>
      <x:c r="I55" s="3" t="n">
        <x:v>0.00357782946235907</x:v>
      </x:c>
      <x:c r="J55" s="7" t="n">
        <x:v>40038.5452909933</x:v>
      </x:c>
    </x:row>
    <x:row r="56" spans="1:10">
      <x:c r="H56" s="12">
        <x:v>44469</x:v>
      </x:c>
      <x:c r="I56" s="3" t="n">
        <x:v>-0.0577839155917146</x:v>
      </x:c>
      <x:c r="J56" s="7" t="n">
        <x:v>37724.9613694835</x:v>
      </x:c>
    </x:row>
    <x:row r="57" spans="1:10">
      <x:c r="H57" s="12">
        <x:v>44500</x:v>
      </x:c>
      <x:c r="I57" s="3" t="n">
        <x:v>0.0895426812559186</x:v>
      </x:c>
      <x:c r="J57" s="7" t="n">
        <x:v>41102.955560783</x:v>
      </x:c>
    </x:row>
    <x:row r="58" spans="1:10">
      <x:c r="H58" s="12">
        <x:v>44530</x:v>
      </x:c>
      <x:c r="I58" s="3" t="n">
        <x:v>-0.000267028370770481</x:v>
      </x:c>
      <x:c r="J58" s="7" t="n">
        <x:v>41091.9799055257</x:v>
      </x:c>
    </x:row>
    <x:row r="59" spans="1:10">
      <x:c r="H59" s="12">
        <x:v>44561</x:v>
      </x:c>
      <x:c r="I59" s="3" t="n">
        <x:v>0.0376274495369297</x:v>
      </x:c>
      <x:c r="J59" s="7" t="n">
        <x:v>42638.1663057934</x:v>
      </x:c>
    </x:row>
    <x:row r="60" spans="1:10">
      <x:c r="H60" s="12">
        <x:v>44592</x:v>
      </x:c>
      <x:c r="I60" s="3" t="n">
        <x:v>-0.080410348889813</x:v>
      </x:c>
      <x:c r="J60" s="7" t="n">
        <x:v>39209.6164771227</x:v>
      </x:c>
    </x:row>
    <x:row r="61" spans="1:10">
      <x:c r="H61" s="12">
        <x:v>44620</x:v>
      </x:c>
      <x:c r="I61" s="3" t="n">
        <x:v>-0.0502778170756996</x:v>
      </x:c>
      <x:c r="J61" s="7" t="n">
        <x:v>37238.2425522776</x:v>
      </x:c>
    </x:row>
    <x:row r="62" spans="1:10">
      <x:c r="H62" s="12">
        <x:v>44651</x:v>
      </x:c>
      <x:c r="I62" s="3" t="n">
        <x:v>-0.00352743928384291</x:v>
      </x:c>
      <x:c r="J62" s="7" t="n">
        <x:v>37106.8869126374</x:v>
      </x:c>
    </x:row>
    <x:row r="63" spans="1:10">
      <x:c r="H63" s="12">
        <x:v>44681</x:v>
      </x:c>
      <x:c r="I63" s="3" t="n">
        <x:v>-0.0804700502405193</x:v>
      </x:c>
      <x:c r="J63" s="7" t="n">
        <x:v>34120.8938585082</x:v>
      </x:c>
    </x:row>
    <x:row r="64" spans="1:10">
      <x:c r="H64" s="12">
        <x:v>44712</x:v>
      </x:c>
      <x:c r="I64" s="3" t="n">
        <x:v>-0.0155158146298598</x:v>
      </x:c>
      <x:c r="J64" s="7" t="n">
        <x:v>33591.4803943945</x:v>
      </x:c>
    </x:row>
    <x:row r="65" spans="1:10">
      <x:c r="H65" s="12">
        <x:v>44742</x:v>
      </x:c>
      <x:c r="I65" s="3" t="n">
        <x:v>-0.0793552932085239</x:v>
      </x:c>
      <x:c r="J65" s="7" t="n">
        <x:v>30925.8186183889</x:v>
      </x:c>
    </x:row>
    <x:row r="66" spans="1:10">
      <x:c r="H66" s="12">
        <x:v>44773</x:v>
      </x:c>
      <x:c r="I66" s="3" t="n">
        <x:v>0.174666624992606</x:v>
      </x:c>
      <x:c r="J66" s="7" t="n">
        <x:v>36327.5269815964</x:v>
      </x:c>
    </x:row>
    <x:row r="67" spans="1:10">
      <x:c r="H67" s="12">
        <x:v>44804</x:v>
      </x:c>
      <x:c r="I67" s="3" t="n">
        <x:v>-0.0848656152504599</x:v>
      </x:c>
      <x:c r="J67" s="7" t="n">
        <x:v>33244.5690537755</x:v>
      </x:c>
    </x:row>
    <x:row r="68" spans="1:10">
      <x:c r="H68" s="12">
        <x:v>44834</x:v>
      </x:c>
      <x:c r="I68" s="3" t="n">
        <x:v>-0.0919937799357121</x:v>
      </x:c>
      <x:c r="J68" s="7" t="n">
        <x:v>30186.2754841849</x:v>
      </x:c>
    </x:row>
    <x:row r="69" spans="1:10">
      <x:c r="H69" s="12">
        <x:v>44865</x:v>
      </x:c>
      <x:c r="I69" s="3" t="n">
        <x:v>0.0668250050299105</x:v>
      </x:c>
      <x:c r="J69" s="7" t="n">
        <x:v>32203.4734952498</x:v>
      </x:c>
    </x:row>
    <x:row r="70" spans="1:10">
      <x:c r="H70" s="12">
        <x:v>44895</x:v>
      </x:c>
      <x:c r="I70" s="3" t="n">
        <x:v>0.1943220285419</x:v>
      </x:c>
      <x:c r="J70" s="7" t="n">
        <x:v>38461.3177909421</x:v>
      </x:c>
    </x:row>
    <x:row r="71" spans="1:10">
      <x:c r="H71" s="12">
        <x:v>44926</x:v>
      </x:c>
      <x:c r="I71" s="3" t="n">
        <x:v>-0.0686868718261953</x:v>
      </x:c>
      <x:c r="J71" s="7" t="n">
        <x:v>35819.5301855691</x:v>
      </x:c>
    </x:row>
    <x:row r="72" spans="1:10">
      <x:c r="H72" s="12">
        <x:v>44957</x:v>
      </x:c>
      <x:c r="I72" s="3" t="n">
        <x:v>0.173978930097754</x:v>
      </x:c>
      <x:c r="J72" s="7" t="n">
        <x:v>42051.3737238586</x:v>
      </x:c>
    </x:row>
    <x:row r="73" spans="1:10">
      <x:c r="H73" s="12">
        <x:v>44985</x:v>
      </x:c>
      <x:c r="I73" s="3" t="n">
        <x:v>-0.031483598784053</x:v>
      </x:c>
      <x:c r="J73" s="7" t="n">
        <x:v>40727.4451452184</x:v>
      </x:c>
    </x:row>
    <x:row r="74" spans="1:10">
      <x:c r="H74" s="12">
        <x:v>45016</x:v>
      </x:c>
      <x:c r="I74" s="3" t="n">
        <x:v>0.0865798232764663</x:v>
      </x:c>
      <x:c r="J74" s="7" t="n">
        <x:v>44253.6201483934</x:v>
      </x:c>
    </x:row>
    <x:row r="75" spans="1:10">
      <x:c r="H75" s="12">
        <x:v>45046</x:v>
      </x:c>
      <x:c r="I75" s="3" t="n">
        <x:v>-0.00314783111933688</x:v>
      </x:c>
      <x:c r="J75" s="7" t="n">
        <x:v>44114.317225747</x:v>
      </x:c>
    </x:row>
    <x:row r="76" spans="1:10">
      <x:c r="H76" s="12">
        <x:v>45077</x:v>
      </x:c>
      <x:c r="I76" s="3" t="n">
        <x:v>0.00787480162616352</x:v>
      </x:c>
      <x:c r="J76" s="7" t="n">
        <x:v>44461.7087227734</x:v>
      </x:c>
    </x:row>
    <x:row r="77" spans="1:10">
      <x:c r="H77" s="12">
        <x:v>45107</x:v>
      </x:c>
      <x:c r="I77" s="3" t="n">
        <x:v>0.0429245513416062</x:v>
      </x:c>
      <x:c r="J77" s="7" t="n">
        <x:v>46370.2076215796</x:v>
      </x:c>
    </x:row>
    <x:row r="78" spans="1:10">
      <x:c r="H78" s="12">
        <x:v>45138</x:v>
      </x:c>
      <x:c r="I78" s="3" t="n">
        <x:v>-0.0119186163402005</x:v>
      </x:c>
      <x:c r="J78" s="7" t="n">
        <x:v>45817.5389073225</x:v>
      </x:c>
    </x:row>
    <x:row r="79" spans="1:10">
      <x:c r="H79" s="12">
        <x:v>45169</x:v>
      </x:c>
      <x:c r="I79" s="3" t="n">
        <x:v>-0.0722761472715714</x:v>
      </x:c>
      <x:c r="J79" s="7" t="n">
        <x:v>42506.0237176359</x:v>
      </x:c>
    </x:row>
    <x:row r="80" spans="1:10">
      <x:c r="H80" s="12">
        <x:v>45199</x:v>
      </x:c>
      <x:c r="I80" s="3" t="n">
        <x:v>-0.0843891787015412</x:v>
      </x:c>
      <x:c r="J80" s="7" t="n">
        <x:v>38918.9752862364</x:v>
      </x:c>
    </x:row>
    <x:row r="81" spans="1:10">
      <x:c r="H81" s="12">
        <x:v>45230</x:v>
      </x:c>
      <x:c r="I81" s="3" t="n">
        <x:v>-0.0200766358232283</x:v>
      </x:c>
      <x:c r="J81" s="7" t="n">
        <x:v>38137.6131928014</x:v>
      </x:c>
    </x:row>
    <x:row r="82" spans="1:10">
      <x:c r="H82" s="12">
        <x:v>45260</x:v>
      </x:c>
      <x:c r="I82" s="3" t="n">
        <x:v>0.0875167702031073</x:v>
      </x:c>
      <x:c r="J82" s="7" t="n">
        <x:v>41475.2939226908</x:v>
      </x:c>
    </x:row>
    <x:row r="83" spans="1:10">
      <x:c r="H83" s="12">
        <x:v>45291</x:v>
      </x:c>
      <x:c r="I83" s="3" t="n">
        <x:v>0.0737575552067991</x:v>
      </x:c>
      <x:c r="J83" s="7" t="n">
        <x:v>44534.4102039119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2024-11-01T00:55:42.7725000Z</dcterms:modified>
</coreProperties>
</file>