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<x:sst xmlns:x="http://schemas.openxmlformats.org/spreadsheetml/2006/main" count="25" uniqueCount="25">
  <x:si>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</x:si>
  <x:si>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</x:si>
  <x:si>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</x:si>
  <x:si>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ASML@37.60,0HAU.UK@43.70,0NZM.UK@18.80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</x:si>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</x:sst>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0.0523273108161913</x:v>
      </x:c>
      <x:c r="J3" s="7" t="n">
        <x:v>10523.2731081619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0.00480022582767304</x:v>
      </x:c>
      <x:c r="J4" s="7" t="n">
        <x:v>10573.7871955274</x:v>
      </x:c>
    </x:row>
    <x:row r="5" spans="1:10" x14ac:dyDescent="0.25">
      <x:c r="A5" s="4" t="s">
        <x:v>9</x:v>
      </x:c>
      <x:c r="B5" s="3" t="n">
        <x:v>0.249201635461621</x:v>
      </x:c>
      <x:c r="H5" s="12">
        <x:v>42916</x:v>
      </x:c>
      <x:c r="I5" s="3" t="n">
        <x:v>-0.0294177542336596</x:v>
      </x:c>
      <x:c r="J5" s="7" t="n">
        <x:v>10262.7301224903</x:v>
      </x:c>
    </x:row>
    <x:row r="6" spans="1:10" x14ac:dyDescent="0.25">
      <x:c r="A6" s="2" t="s">
        <x:v>10</x:v>
      </x:c>
      <x:c r="B6" s="3" t="n">
        <x:v>0.271864492767509</x:v>
      </x:c>
      <x:c r="H6" s="12">
        <x:v>42947</x:v>
      </x:c>
      <x:c r="I6" s="3" t="n">
        <x:v>0.0388710951534785</x:v>
      </x:c>
      <x:c r="J6" s="7" t="n">
        <x:v>10661.6536816161</x:v>
      </x:c>
    </x:row>
    <x:row r="7" spans="1:10" x14ac:dyDescent="0.25">
      <x:c r="A7" s="2" t="s">
        <x:v>11</x:v>
      </x:c>
      <x:c r="B7" s="3" t="n">
        <x:v>-0.259975436504721</x:v>
      </x:c>
      <x:c r="H7" s="12">
        <x:v>42978</x:v>
      </x:c>
      <x:c r="I7" s="3" t="n">
        <x:v>0.0331821089547129</x:v>
      </x:c>
      <x:c r="J7" s="7" t="n">
        <x:v>11015.4298357169</x:v>
      </x:c>
    </x:row>
    <x:row r="8" spans="1:10" x14ac:dyDescent="0.25">
      <x:c r="A8" s="2" t="s">
        <x:v>12</x:v>
      </x:c>
      <x:c r="B8" s="3" t="n">
        <x:v>0.0204336622054557</x:v>
      </x:c>
      <x:c r="H8" s="12">
        <x:v>43008</x:v>
      </x:c>
      <x:c r="I8" s="3" t="n">
        <x:v>0.0653290526587216</x:v>
      </x:c>
      <x:c r="J8" s="7" t="n">
        <x:v>11735.0574315129</x:v>
      </x:c>
    </x:row>
    <x:row r="9" spans="1:10" x14ac:dyDescent="0.25">
      <x:c r="A9" s="2" t="s">
        <x:v>13</x:v>
      </x:c>
      <x:c r="B9" s="3" t="n">
        <x:v>0.0662554497061742</x:v>
      </x:c>
      <x:c r="H9" s="12">
        <x:v>43039</x:v>
      </x:c>
      <x:c r="I9" s="3" t="n">
        <x:v>0.0761384377977455</x:v>
      </x:c>
      <x:c r="J9" s="7" t="n">
        <x:v>12628.5463718151</x:v>
      </x:c>
    </x:row>
    <x:row r="10" spans="1:10" x14ac:dyDescent="0.25">
      <x:c r="A10" s="2" t="s">
        <x:v>14</x:v>
      </x:c>
      <x:c r="B10" s="3" t="n">
        <x:v>-0.12432800861644</x:v>
      </x:c>
      <x:c r="H10" s="12">
        <x:v>43069</x:v>
      </x:c>
      <x:c r="I10" s="3" t="n">
        <x:v>-0.0326324014757426</x:v>
      </x:c>
      <x:c r="J10" s="7" t="n">
        <x:v>12216.446576555</x:v>
      </x:c>
    </x:row>
    <x:row r="11" spans="1:10" x14ac:dyDescent="0.25">
      <x:c r="A11" s="2" t="s">
        <x:v>15</x:v>
      </x:c>
      <x:c r="B11" s="3" t="n">
        <x:v>-0.292490952338359</x:v>
      </x:c>
      <x:c r="H11" s="12">
        <x:v>43100</x:v>
      </x:c>
      <x:c r="I11" s="3" t="n">
        <x:v>-0.00420965014445274</x:v>
      </x:c>
      <x:c r="J11" s="7" t="n">
        <x:v>12165.0196104593</x:v>
      </x:c>
    </x:row>
    <x:row r="12" spans="1:10">
      <x:c r="H12" s="12">
        <x:v>43131</x:v>
      </x:c>
      <x:c r="I12" s="3" t="n">
        <x:v>0.0699033151510095</x:v>
      </x:c>
      <x:c r="J12" s="7" t="n">
        <x:v>13015.3948101075</x:v>
      </x:c>
    </x:row>
    <x:row r="13" spans="1:10">
      <x:c r="H13" s="12">
        <x:v>43159</x:v>
      </x:c>
      <x:c r="I13" s="3" t="n">
        <x:v>-0.0271522694342066</x:v>
      </x:c>
      <x:c r="J13" s="7" t="n">
        <x:v>12661.9973034309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0.0200440087948105</x:v>
      </x:c>
      <x:c r="J14" s="7" t="n">
        <x:v>12915.7944887407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0.06391864567222</x:v>
      </x:c>
      <x:c r="J15" s="7" t="n">
        <x:v>13741.3545802417</x:v>
      </x:c>
    </x:row>
    <x:row r="16" spans="1:10" x14ac:dyDescent="0.25">
      <x:c r="A16" s="1" t="s">
        <x:v>22</x:v>
      </x:c>
      <x:c r="B16" s="3" t="n">
        <x:v>0.437</x:v>
      </x:c>
      <x:c r="C16" s="3" t="n">
        <x:v>0.0181533972972053</x:v>
      </x:c>
      <x:c r="D16" s="3" t="n">
        <x:v>0.0653117131937134</x:v>
      </x:c>
      <x:c r="E16" s="3" t="n">
        <x:v>0.388233618580647</x:v>
      </x:c>
      <x:c r="F16" s="3" t="n">
        <x:v>0.392814239823002</x:v>
      </x:c>
      <x:c r="H16" s="12">
        <x:v>43251</x:v>
      </x:c>
      <x:c r="I16" s="3" t="n">
        <x:v>0.0367627688806285</x:v>
      </x:c>
      <x:c r="J16" s="7" t="n">
        <x:v>14246.5248227819</x:v>
      </x:c>
    </x:row>
    <x:row r="17" spans="1:10">
      <x:c r="A17" s="1" t="s">
        <x:v>23</x:v>
      </x:c>
      <x:c r="B17" s="3" t="n">
        <x:v>0.188</x:v>
      </x:c>
      <x:c r="C17" s="3" t="n">
        <x:v>0.0128019614980461</x:v>
      </x:c>
      <x:c r="D17" s="3" t="n">
        <x:v>0.0522892860814275</x:v>
      </x:c>
      <x:c r="E17" s="3" t="n">
        <x:v>0.117784503699492</x:v>
      </x:c>
      <x:c r="F17" s="3" t="n">
        <x:v>0.119727898295369</x:v>
      </x:c>
      <x:c r="H17" s="12">
        <x:v>43281</x:v>
      </x:c>
      <x:c r="I17" s="3" t="n">
        <x:v>-0.00979945085992579</x:v>
      </x:c>
      <x:c r="J17" s="7" t="n">
        <x:v>14106.9167028564</x:v>
      </x:c>
    </x:row>
    <x:row r="18" spans="1:10">
      <x:c r="A18" s="1" t="s">
        <x:v>24</x:v>
      </x:c>
      <x:c r="B18" s="3" t="n">
        <x:v>0.376</x:v>
      </x:c>
      <x:c r="C18" s="3" t="n">
        <x:v>0.0268453692152777</x:v>
      </x:c>
      <x:c r="D18" s="3" t="n">
        <x:v>0.0950971817225236</x:v>
      </x:c>
      <x:c r="E18" s="3" t="n">
        <x:v>0.493981877719861</x:v>
      </x:c>
      <x:c r="F18" s="3" t="n">
        <x:v>0.505900673683956</x:v>
      </x:c>
      <x:c r="H18" s="12">
        <x:v>43312</x:v>
      </x:c>
      <x:c r="I18" s="3" t="n">
        <x:v>0.05030047764099</x:v>
      </x:c>
      <x:c r="J18" s="7" t="n">
        <x:v>14816.5013510517</x:v>
      </x:c>
    </x:row>
    <x:row r="19" spans="1:10">
      <x:c r="H19" s="12">
        <x:v>43343</x:v>
      </x:c>
      <x:c r="I19" s="3" t="n">
        <x:v>-0.0147812477152727</x:v>
      </x:c>
      <x:c r="J19" s="7" t="n">
        <x:v>14597.4949743081</x:v>
      </x:c>
    </x:row>
    <x:row r="20" spans="1:10">
      <x:c r="H20" s="12">
        <x:v>43373</x:v>
      </x:c>
      <x:c r="I20" s="3" t="n">
        <x:v>-0.0258630702317493</x:v>
      </x:c>
      <x:c r="J20" s="7" t="n">
        <x:v>14219.95893658</x:v>
      </x:c>
    </x:row>
    <x:row r="21" spans="1:10">
      <x:c r="H21" s="12">
        <x:v>43404</x:v>
      </x:c>
      <x:c r="I21" s="3" t="n">
        <x:v>-0.0914960308213736</x:v>
      </x:c>
      <x:c r="J21" s="7" t="n">
        <x:v>12918.88913544</x:v>
      </x:c>
    </x:row>
    <x:row r="22" spans="1:10">
      <x:c r="H22" s="12">
        <x:v>43434</x:v>
      </x:c>
      <x:c r="I22" s="3" t="n">
        <x:v>-0.0205724439621521</x:v>
      </x:c>
      <x:c r="J22" s="7" t="n">
        <x:v>12653.1160126479</x:v>
      </x:c>
    </x:row>
    <x:row r="23" spans="1:10">
      <x:c r="H23" s="12">
        <x:v>43465</x:v>
      </x:c>
      <x:c r="I23" s="3" t="n">
        <x:v>-0.0333998560901153</x:v>
      </x:c>
      <x:c r="J23" s="7" t="n">
        <x:v>12230.5037587339</x:v>
      </x:c>
    </x:row>
    <x:row r="24" spans="1:10">
      <x:c r="H24" s="12">
        <x:v>43496</x:v>
      </x:c>
      <x:c r="I24" s="3" t="n">
        <x:v>0.0930982297432214</x:v>
      </x:c>
      <x:c r="J24" s="7" t="n">
        <x:v>13369.1420075399</x:v>
      </x:c>
    </x:row>
    <x:row r="25" spans="1:10">
      <x:c r="H25" s="12">
        <x:v>43524</x:v>
      </x:c>
      <x:c r="I25" s="3" t="n">
        <x:v>0.0642016341347521</x:v>
      </x:c>
      <x:c r="J25" s="7" t="n">
        <x:v>14227.4627714035</x:v>
      </x:c>
    </x:row>
    <x:row r="26" spans="1:10">
      <x:c r="H26" s="12">
        <x:v>43555</x:v>
      </x:c>
      <x:c r="I26" s="3" t="n">
        <x:v>0.0625256035846301</x:v>
      </x:c>
      <x:c r="J26" s="7" t="n">
        <x:v>15117.0434686634</x:v>
      </x:c>
    </x:row>
    <x:row r="27" spans="1:10">
      <x:c r="H27" s="12">
        <x:v>43585</x:v>
      </x:c>
      <x:c r="I27" s="3" t="n">
        <x:v>0.0786305417277217</x:v>
      </x:c>
      <x:c r="J27" s="7" t="n">
        <x:v>16305.7047859259</x:v>
      </x:c>
    </x:row>
    <x:row r="28" spans="1:10">
      <x:c r="H28" s="12">
        <x:v>43616</x:v>
      </x:c>
      <x:c r="I28" s="3" t="n">
        <x:v>-0.0545399319612171</x:v>
      </x:c>
      <x:c r="J28" s="7" t="n">
        <x:v>15416.3927563218</x:v>
      </x:c>
    </x:row>
    <x:row r="29" spans="1:10">
      <x:c r="H29" s="12">
        <x:v>43646</x:v>
      </x:c>
      <x:c r="I29" s="3" t="n">
        <x:v>0.0956724237083442</x:v>
      </x:c>
      <x:c r="J29" s="7" t="n">
        <x:v>16891.3164161589</x:v>
      </x:c>
    </x:row>
    <x:row r="30" spans="1:10">
      <x:c r="H30" s="12">
        <x:v>43677</x:v>
      </x:c>
      <x:c r="I30" s="3" t="n">
        <x:v>0.0235418192278573</x:v>
      </x:c>
      <x:c r="J30" s="7" t="n">
        <x:v>17288.9687337486</x:v>
      </x:c>
    </x:row>
    <x:row r="31" spans="1:10">
      <x:c r="H31" s="12">
        <x:v>43708</x:v>
      </x:c>
      <x:c r="I31" s="3" t="n">
        <x:v>-0.01261323036223</x:v>
      </x:c>
      <x:c r="J31" s="7" t="n">
        <x:v>17070.8989883845</x:v>
      </x:c>
    </x:row>
    <x:row r="32" spans="1:10">
      <x:c r="H32" s="12">
        <x:v>43738</x:v>
      </x:c>
      <x:c r="I32" s="3" t="n">
        <x:v>0.0523667345690368</x:v>
      </x:c>
      <x:c r="J32" s="7" t="n">
        <x:v>17964.846224564</x:v>
      </x:c>
    </x:row>
    <x:row r="33" spans="1:10">
      <x:c r="H33" s="12">
        <x:v>43769</x:v>
      </x:c>
      <x:c r="I33" s="3" t="n">
        <x:v>0.0501770085033442</x:v>
      </x:c>
      <x:c r="J33" s="7" t="n">
        <x:v>18866.2684663352</x:v>
      </x:c>
    </x:row>
    <x:row r="34" spans="1:10">
      <x:c r="H34" s="12">
        <x:v>43799</x:v>
      </x:c>
      <x:c r="I34" s="3" t="n">
        <x:v>0.0383194727338981</x:v>
      </x:c>
      <x:c r="J34" s="7" t="n">
        <x:v>19589.2139264214</x:v>
      </x:c>
    </x:row>
    <x:row r="35" spans="1:10">
      <x:c r="H35" s="12">
        <x:v>43830</x:v>
      </x:c>
      <x:c r="I35" s="3" t="n">
        <x:v>0.0468577916926649</x:v>
      </x:c>
      <x:c r="J35" s="7" t="n">
        <x:v>20507.1212320087</x:v>
      </x:c>
    </x:row>
    <x:row r="36" spans="1:10">
      <x:c r="H36" s="12">
        <x:v>43861</x:v>
      </x:c>
      <x:c r="I36" s="3" t="n">
        <x:v>-0.0481341034063432</x:v>
      </x:c>
      <x:c r="J36" s="7" t="n">
        <x:v>19520.0293380608</x:v>
      </x:c>
    </x:row>
    <x:row r="37" spans="1:10">
      <x:c r="H37" s="12">
        <x:v>43890</x:v>
      </x:c>
      <x:c r="I37" s="3" t="n">
        <x:v>-0.0458910084105217</x:v>
      </x:c>
      <x:c r="J37" s="7" t="n">
        <x:v>18624.2355075342</x:v>
      </x:c>
    </x:row>
    <x:row r="38" spans="1:10">
      <x:c r="H38" s="12">
        <x:v>43921</x:v>
      </x:c>
      <x:c r="I38" s="3" t="n">
        <x:v>-0.052608828880979</x:v>
      </x:c>
      <x:c r="J38" s="7" t="n">
        <x:v>17644.4362886793</x:v>
      </x:c>
    </x:row>
    <x:row r="39" spans="1:10">
      <x:c r="H39" s="12">
        <x:v>43951</x:v>
      </x:c>
      <x:c r="I39" s="3" t="n">
        <x:v>0.0728284433749969</x:v>
      </x:c>
      <x:c r="J39" s="7" t="n">
        <x:v>18929.4531178131</x:v>
      </x:c>
    </x:row>
    <x:row r="40" spans="1:10">
      <x:c r="H40" s="12">
        <x:v>43982</x:v>
      </x:c>
      <x:c r="I40" s="3" t="n">
        <x:v>0.0859753563517814</x:v>
      </x:c>
      <x:c r="J40" s="7" t="n">
        <x:v>20556.9195951614</x:v>
      </x:c>
    </x:row>
    <x:row r="41" spans="1:10">
      <x:c r="H41" s="12">
        <x:v>44012</x:v>
      </x:c>
      <x:c r="I41" s="3" t="n">
        <x:v>0.0779948919388495</x:v>
      </x:c>
      <x:c r="J41" s="7" t="n">
        <x:v>22160.2543175816</x:v>
      </x:c>
    </x:row>
    <x:row r="42" spans="1:10">
      <x:c r="H42" s="12">
        <x:v>44043</x:v>
      </x:c>
      <x:c r="I42" s="3" t="n">
        <x:v>-0.0439177942777622</x:v>
      </x:c>
      <x:c r="J42" s="7" t="n">
        <x:v>21187.0248273192</x:v>
      </x:c>
    </x:row>
    <x:row r="43" spans="1:10">
      <x:c r="H43" s="12">
        <x:v>44074</x:v>
      </x:c>
      <x:c r="I43" s="3" t="n">
        <x:v>0.0475629129804688</x:v>
      </x:c>
      <x:c r="J43" s="7" t="n">
        <x:v>22194.741445496</x:v>
      </x:c>
    </x:row>
    <x:row r="44" spans="1:10">
      <x:c r="H44" s="12">
        <x:v>44104</x:v>
      </x:c>
      <x:c r="I44" s="3" t="n">
        <x:v>0.00704178174977308</x:v>
      </x:c>
      <x:c r="J44" s="7" t="n">
        <x:v>22351.0319707478</x:v>
      </x:c>
    </x:row>
    <x:row r="45" spans="1:10">
      <x:c r="H45" s="12">
        <x:v>44135</x:v>
      </x:c>
      <x:c r="I45" s="3" t="n">
        <x:v>-0.00682778317310442</x:v>
      </x:c>
      <x:c r="J45" s="7" t="n">
        <x:v>22198.4239707564</x:v>
      </x:c>
    </x:row>
    <x:row r="46" spans="1:10">
      <x:c r="H46" s="12">
        <x:v>44165</x:v>
      </x:c>
      <x:c r="I46" s="3" t="n">
        <x:v>0.202148335659139</x:v>
      </x:c>
      <x:c r="J46" s="7" t="n">
        <x:v>26685.7984307008</x:v>
      </x:c>
    </x:row>
    <x:row r="47" spans="1:10">
      <x:c r="H47" s="12">
        <x:v>44196</x:v>
      </x:c>
      <x:c r="I47" s="3" t="n">
        <x:v>0.0653418096392684</x:v>
      </x:c>
      <x:c r="J47" s="7" t="n">
        <x:v>28429.4967918315</x:v>
      </x:c>
    </x:row>
    <x:row r="48" spans="1:10">
      <x:c r="H48" s="12">
        <x:v>44227</x:v>
      </x:c>
      <x:c r="I48" s="3" t="n">
        <x:v>0.00972502181708429</x:v>
      </x:c>
      <x:c r="J48" s="7" t="n">
        <x:v>28705.9742683808</x:v>
      </x:c>
    </x:row>
    <x:row r="49" spans="1:10">
      <x:c r="H49" s="12">
        <x:v>44255</x:v>
      </x:c>
      <x:c r="I49" s="3" t="n">
        <x:v>0.0506934055975523</x:v>
      </x:c>
      <x:c r="J49" s="7" t="n">
        <x:v>30161.1778650407</x:v>
      </x:c>
    </x:row>
    <x:row r="50" spans="1:10">
      <x:c r="H50" s="12">
        <x:v>44286</x:v>
      </x:c>
      <x:c r="I50" s="3" t="n">
        <x:v>0.0868702893838964</x:v>
      </x:c>
      <x:c r="J50" s="7" t="n">
        <x:v>32781.288114336</x:v>
      </x:c>
    </x:row>
    <x:row r="51" spans="1:10">
      <x:c r="H51" s="12">
        <x:v>44316</x:v>
      </x:c>
      <x:c r="I51" s="3" t="n">
        <x:v>0.0734184803092579</x:v>
      </x:c>
      <x:c r="J51" s="7" t="n">
        <x:v>35188.0404702705</x:v>
      </x:c>
    </x:row>
    <x:row r="52" spans="1:10">
      <x:c r="H52" s="12">
        <x:v>44347</x:v>
      </x:c>
      <x:c r="I52" s="3" t="n">
        <x:v>0.0480472607002984</x:v>
      </x:c>
      <x:c r="J52" s="7" t="n">
        <x:v>36878.7294242782</x:v>
      </x:c>
    </x:row>
    <x:row r="53" spans="1:10">
      <x:c r="H53" s="12">
        <x:v>44377</x:v>
      </x:c>
      <x:c r="I53" s="3" t="n">
        <x:v>0.0203211092706419</x:v>
      </x:c>
      <x:c r="J53" s="7" t="n">
        <x:v>37628.1461146714</x:v>
      </x:c>
    </x:row>
    <x:row r="54" spans="1:10">
      <x:c r="H54" s="12">
        <x:v>44408</x:v>
      </x:c>
      <x:c r="I54" s="3" t="n">
        <x:v>0.0559787419282765</x:v>
      </x:c>
      <x:c r="J54" s="7" t="n">
        <x:v>39734.5223952641</x:v>
      </x:c>
    </x:row>
    <x:row r="55" spans="1:10">
      <x:c r="H55" s="12">
        <x:v>44439</x:v>
      </x:c>
      <x:c r="I55" s="3" t="n">
        <x:v>0.00458647336004797</x:v>
      </x:c>
      <x:c r="J55" s="7" t="n">
        <x:v>39916.7637237042</x:v>
      </x:c>
    </x:row>
    <x:row r="56" spans="1:10">
      <x:c r="H56" s="12">
        <x:v>44469</x:v>
      </x:c>
      <x:c r="I56" s="3" t="n">
        <x:v>-0.0586399401450163</x:v>
      </x:c>
      <x:c r="J56" s="7" t="n">
        <x:v>37576.0470881634</x:v>
      </x:c>
    </x:row>
    <x:row r="57" spans="1:10">
      <x:c r="H57" s="12">
        <x:v>44500</x:v>
      </x:c>
      <x:c r="I57" s="3" t="n">
        <x:v>0.0896387025031746</x:v>
      </x:c>
      <x:c r="J57" s="7" t="n">
        <x:v>40944.3151943446</x:v>
      </x:c>
    </x:row>
    <x:row r="58" spans="1:10">
      <x:c r="H58" s="12">
        <x:v>44530</x:v>
      </x:c>
      <x:c r="I58" s="3" t="n">
        <x:v>-0.000321333515227364</x:v>
      </x:c>
      <x:c r="J58" s="7" t="n">
        <x:v>40931.1584136146</x:v>
      </x:c>
    </x:row>
    <x:row r="59" spans="1:10">
      <x:c r="H59" s="12">
        <x:v>44561</x:v>
      </x:c>
      <x:c r="I59" s="3" t="n">
        <x:v>0.0375693078664915</x:v>
      </x:c>
      <x:c r="J59" s="7" t="n">
        <x:v>42468.9137053878</x:v>
      </x:c>
    </x:row>
    <x:row r="60" spans="1:10">
      <x:c r="H60" s="12">
        <x:v>44592</x:v>
      </x:c>
      <x:c r="I60" s="3" t="n">
        <x:v>-0.0813402918037071</x:v>
      </x:c>
      <x:c r="J60" s="7" t="n">
        <x:v>39014.4798720051</x:v>
      </x:c>
    </x:row>
    <x:row r="61" spans="1:10">
      <x:c r="H61" s="12">
        <x:v>44620</x:v>
      </x:c>
      <x:c r="I61" s="3" t="n">
        <x:v>-0.0500368932662215</x:v>
      </x:c>
      <x:c r="J61" s="7" t="n">
        <x:v>37062.3165068125</x:v>
      </x:c>
    </x:row>
    <x:row r="62" spans="1:10">
      <x:c r="H62" s="12">
        <x:v>44651</x:v>
      </x:c>
      <x:c r="I62" s="3" t="n">
        <x:v>-0.00309476478979524</x:v>
      </x:c>
      <x:c r="J62" s="7" t="n">
        <x:v>36947.6173546589</x:v>
      </x:c>
    </x:row>
    <x:row r="63" spans="1:10">
      <x:c r="H63" s="12">
        <x:v>44681</x:v>
      </x:c>
      <x:c r="I63" s="3" t="n">
        <x:v>-0.0803913816964812</x:v>
      </x:c>
      <x:c r="J63" s="7" t="n">
        <x:v>33977.347345125</x:v>
      </x:c>
    </x:row>
    <x:row r="64" spans="1:10">
      <x:c r="H64" s="12">
        <x:v>44712</x:v>
      </x:c>
      <x:c r="I64" s="3" t="n">
        <x:v>-0.0157234545588982</x:v>
      </x:c>
      <x:c r="J64" s="7" t="n">
        <x:v>33443.106068112</x:v>
      </x:c>
    </x:row>
    <x:row r="65" spans="1:10">
      <x:c r="H65" s="12">
        <x:v>44742</x:v>
      </x:c>
      <x:c r="I65" s="3" t="n">
        <x:v>-0.0791534743738186</x:v>
      </x:c>
      <x:c r="J65" s="7" t="n">
        <x:v>30795.9680289688</x:v>
      </x:c>
    </x:row>
    <x:row r="66" spans="1:10">
      <x:c r="H66" s="12">
        <x:v>44773</x:v>
      </x:c>
      <x:c r="I66" s="3" t="n">
        <x:v>0.174321242668786</x:v>
      </x:c>
      <x:c r="J66" s="7" t="n">
        <x:v>36164.3594449669</x:v>
      </x:c>
    </x:row>
    <x:row r="67" spans="1:10">
      <x:c r="H67" s="12">
        <x:v>44804</x:v>
      </x:c>
      <x:c r="I67" s="3" t="n">
        <x:v>-0.0851745984836196</x:v>
      </x:c>
      <x:c r="J67" s="7" t="n">
        <x:v>33084.0746498245</x:v>
      </x:c>
    </x:row>
    <x:row r="68" spans="1:10">
      <x:c r="H68" s="12">
        <x:v>44834</x:v>
      </x:c>
      <x:c r="I68" s="3" t="n">
        <x:v>-0.0917944355719583</x:v>
      </x:c>
      <x:c r="J68" s="7" t="n">
        <x:v>30047.1406909234</x:v>
      </x:c>
    </x:row>
    <x:row r="69" spans="1:10">
      <x:c r="H69" s="12">
        <x:v>44865</x:v>
      </x:c>
      <x:c r="I69" s="3" t="n">
        <x:v>0.0660004344839797</x:v>
      </x:c>
      <x:c r="J69" s="7" t="n">
        <x:v>32030.2650315256</x:v>
      </x:c>
    </x:row>
    <x:row r="70" spans="1:10">
      <x:c r="H70" s="12">
        <x:v>44895</x:v>
      </x:c>
      <x:c r="I70" s="3" t="n">
        <x:v>0.19411901993009</x:v>
      </x:c>
      <x:c r="J70" s="7" t="n">
        <x:v>38247.9486875463</x:v>
      </x:c>
    </x:row>
    <x:row r="71" spans="1:10">
      <x:c r="H71" s="12">
        <x:v>44926</x:v>
      </x:c>
      <x:c r="I71" s="3" t="n">
        <x:v>-0.0687337329445524</x:v>
      </x:c>
      <x:c r="J71" s="7" t="n">
        <x:v>35619.0243967796</x:v>
      </x:c>
    </x:row>
    <x:row r="72" spans="1:10">
      <x:c r="H72" s="12">
        <x:v>44957</x:v>
      </x:c>
      <x:c r="I72" s="3" t="n">
        <x:v>0.173537146954687</x:v>
      </x:c>
      <x:c r="J72" s="7" t="n">
        <x:v>41800.2482679061</x:v>
      </x:c>
    </x:row>
    <x:row r="73" spans="1:10">
      <x:c r="H73" s="12">
        <x:v>44985</x:v>
      </x:c>
      <x:c r="I73" s="3" t="n">
        <x:v>-0.0313969571052085</x:v>
      </x:c>
      <x:c r="J73" s="7" t="n">
        <x:v>40487.8476660516</x:v>
      </x:c>
    </x:row>
    <x:row r="74" spans="1:10">
      <x:c r="H74" s="12">
        <x:v>45016</x:v>
      </x:c>
      <x:c r="I74" s="3" t="n">
        <x:v>0.086863408883043</x:v>
      </x:c>
      <x:c r="J74" s="7" t="n">
        <x:v>44004.7601326622</x:v>
      </x:c>
    </x:row>
    <x:row r="75" spans="1:10">
      <x:c r="H75" s="12">
        <x:v>45046</x:v>
      </x:c>
      <x:c r="I75" s="3" t="n">
        <x:v>-0.00296768791883386</x:v>
      </x:c>
      <x:c r="J75" s="7" t="n">
        <x:v>43874.1677376453</x:v>
      </x:c>
    </x:row>
    <x:row r="76" spans="1:10">
      <x:c r="H76" s="12">
        <x:v>45077</x:v>
      </x:c>
      <x:c r="I76" s="3" t="n">
        <x:v>0.00773316078893214</x:v>
      </x:c>
      <x:c r="J76" s="7" t="n">
        <x:v>44213.4537312411</x:v>
      </x:c>
    </x:row>
    <x:row r="77" spans="1:10">
      <x:c r="H77" s="12">
        <x:v>45107</x:v>
      </x:c>
      <x:c r="I77" s="3" t="n">
        <x:v>0.0430804483353326</x:v>
      </x:c>
      <x:c r="J77" s="7" t="n">
        <x:v>46118.1891404364</x:v>
      </x:c>
    </x:row>
    <x:row r="78" spans="1:10">
      <x:c r="H78" s="12">
        <x:v>45138</x:v>
      </x:c>
      <x:c r="I78" s="3" t="n">
        <x:v>-0.0118490685107757</x:v>
      </x:c>
      <x:c r="J78" s="7" t="n">
        <x:v>45571.7315577185</x:v>
      </x:c>
    </x:row>
    <x:row r="79" spans="1:10">
      <x:c r="H79" s="12">
        <x:v>45169</x:v>
      </x:c>
      <x:c r="I79" s="3" t="n">
        <x:v>-0.0719298894039369</x:v>
      </x:c>
      <x:c r="J79" s="7" t="n">
        <x:v>42293.7619468259</x:v>
      </x:c>
    </x:row>
    <x:row r="80" spans="1:10">
      <x:c r="H80" s="12">
        <x:v>45199</x:v>
      </x:c>
      <x:c r="I80" s="3" t="n">
        <x:v>-0.0838594986289116</x:v>
      </x:c>
      <x:c r="J80" s="7" t="n">
        <x:v>38747.0282748345</x:v>
      </x:c>
    </x:row>
    <x:row r="81" spans="1:10">
      <x:c r="H81" s="12">
        <x:v>45230</x:v>
      </x:c>
      <x:c r="I81" s="3" t="n">
        <x:v>-0.0194103268088917</x:v>
      </x:c>
      <x:c r="J81" s="7" t="n">
        <x:v>37994.9357931466</x:v>
      </x:c>
    </x:row>
    <x:row r="82" spans="1:10">
      <x:c r="H82" s="12">
        <x:v>45260</x:v>
      </x:c>
      <x:c r="I82" s="3" t="n">
        <x:v>0.0880077346043296</x:v>
      </x:c>
      <x:c r="J82" s="7" t="n">
        <x:v>41338.7840187384</x:v>
      </x:c>
    </x:row>
    <x:row r="83" spans="1:10">
      <x:c r="H83" s="12">
        <x:v>45291</x:v>
      </x:c>
      <x:c r="I83" s="3" t="n">
        <x:v>0.0736106884864055</x:v>
      </x:c>
      <x:c r="J83" s="7" t="n">
        <x:v>44381.7603715486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2024-11-01T00:42:44.1584022Z</dcterms:modified>
</coreProperties>
</file>