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<x:sst xmlns:x="http://schemas.openxmlformats.org/spreadsheetml/2006/main" count="25" uniqueCount="25">
  <x:si>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</x:si>
  <x:si>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</x:si>
  <x:si>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</x:si>
  <x:si>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ASML@37.20,0HAU.UK@47.70,0NZM.UK@15.10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</x:si>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</x:sst>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0.0551560377508481</x:v>
      </x:c>
      <x:c r="J3" s="7" t="n">
        <x:v>10551.5603775085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0.00383286754594425</x:v>
      </x:c>
      <x:c r="J4" s="7" t="n">
        <x:v>10592.0031108385</x:v>
      </x:c>
    </x:row>
    <x:row r="5" spans="1:10" x14ac:dyDescent="0.25">
      <x:c r="A5" s="4" t="s">
        <x:v>9</x:v>
      </x:c>
      <x:c r="B5" s="3" t="n">
        <x:v>0.251156705233007</x:v>
      </x:c>
      <x:c r="H5" s="12">
        <x:v>42916</x:v>
      </x:c>
      <x:c r="I5" s="3" t="n">
        <x:v>-0.0292748589639071</x:v>
      </x:c>
      <x:c r="J5" s="7" t="n">
        <x:v>10281.9237136234</x:v>
      </x:c>
    </x:row>
    <x:row r="6" spans="1:10" x14ac:dyDescent="0.25">
      <x:c r="A6" s="2" t="s">
        <x:v>10</x:v>
      </x:c>
      <x:c r="B6" s="3" t="n">
        <x:v>0.274336120505651</x:v>
      </x:c>
      <x:c r="H6" s="12">
        <x:v>42947</x:v>
      </x:c>
      <x:c r="I6" s="3" t="n">
        <x:v>0.0380267397947732</x:v>
      </x:c>
      <x:c r="J6" s="7" t="n">
        <x:v>10672.9117512711</x:v>
      </x:c>
    </x:row>
    <x:row r="7" spans="1:10" x14ac:dyDescent="0.25">
      <x:c r="A7" s="2" t="s">
        <x:v>11</x:v>
      </x:c>
      <x:c r="B7" s="3" t="n">
        <x:v>-0.261787099041246</x:v>
      </x:c>
      <x:c r="H7" s="12">
        <x:v>42978</x:v>
      </x:c>
      <x:c r="I7" s="3" t="n">
        <x:v>0.033690007737763</x:v>
      </x:c>
      <x:c r="J7" s="7" t="n">
        <x:v>11032.4822307559</x:v>
      </x:c>
    </x:row>
    <x:row r="8" spans="1:10" x14ac:dyDescent="0.25">
      <x:c r="A8" s="2" t="s">
        <x:v>12</x:v>
      </x:c>
      <x:c r="B8" s="3" t="n">
        <x:v>0.0205787440450551</x:v>
      </x:c>
      <x:c r="H8" s="12">
        <x:v>43008</x:v>
      </x:c>
      <x:c r="I8" s="3" t="n">
        <x:v>0.0661979272354162</x:v>
      </x:c>
      <x:c r="J8" s="7" t="n">
        <x:v>11762.8096866935</x:v>
      </x:c>
    </x:row>
    <x:row r="9" spans="1:10" x14ac:dyDescent="0.25">
      <x:c r="A9" s="2" t="s">
        <x:v>13</x:v>
      </x:c>
      <x:c r="B9" s="3" t="n">
        <x:v>0.0667523878406835</x:v>
      </x:c>
      <x:c r="H9" s="12">
        <x:v>43039</x:v>
      </x:c>
      <x:c r="I9" s="3" t="n">
        <x:v>0.0768866904686643</x:v>
      </x:c>
      <x:c r="J9" s="7" t="n">
        <x:v>12667.2131941161</x:v>
      </x:c>
    </x:row>
    <x:row r="10" spans="1:10" x14ac:dyDescent="0.25">
      <x:c r="A10" s="2" t="s">
        <x:v>14</x:v>
      </x:c>
      <x:c r="B10" s="3" t="n">
        <x:v>-0.125200245755031</x:v>
      </x:c>
      <x:c r="H10" s="12">
        <x:v>43069</x:v>
      </x:c>
      <x:c r="I10" s="3" t="n">
        <x:v>-0.0330059685197523</x:v>
      </x:c>
      <x:c r="J10" s="7" t="n">
        <x:v>12249.1195541981</x:v>
      </x:c>
    </x:row>
    <x:row r="11" spans="1:10" x14ac:dyDescent="0.25">
      <x:c r="A11" s="2" t="s">
        <x:v>15</x:v>
      </x:c>
      <x:c r="B11" s="3" t="n">
        <x:v>-0.286010691211974</x:v>
      </x:c>
      <x:c r="H11" s="12">
        <x:v>43100</x:v>
      </x:c>
      <x:c r="I11" s="3" t="n">
        <x:v>-0.0036944466459411</x:v>
      </x:c>
      <x:c r="J11" s="7" t="n">
        <x:v>12203.8658355454</x:v>
      </x:c>
    </x:row>
    <x:row r="12" spans="1:10">
      <x:c r="H12" s="12">
        <x:v>43131</x:v>
      </x:c>
      <x:c r="I12" s="3" t="n">
        <x:v>0.069643117962561</x:v>
      </x:c>
      <x:c r="J12" s="7" t="n">
        <x:v>13053.7811035295</x:v>
      </x:c>
    </x:row>
    <x:row r="13" spans="1:10">
      <x:c r="H13" s="12">
        <x:v>43159</x:v>
      </x:c>
      <x:c r="I13" s="3" t="n">
        <x:v>-0.0266335861531228</x:v>
      </x:c>
      <x:c r="J13" s="7" t="n">
        <x:v>12706.1120998847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0.0194903929958587</x:v>
      </x:c>
      <x:c r="J14" s="7" t="n">
        <x:v>12953.7592181609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0.0668876318497905</x:v>
      </x:c>
      <x:c r="J15" s="7" t="n">
        <x:v>13820.205495816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0.4207822640589</x:v>
      </x:c>
      <x:c r="F16" s="3" t="n">
        <x:v>0.426237955720597</x:v>
      </x:c>
      <x:c r="H16" s="12">
        <x:v>43251</x:v>
      </x:c>
      <x:c r="I16" s="3" t="n">
        <x:v>0.0363689566076543</x:v>
      </x:c>
      <x:c r="J16" s="7" t="n">
        <x:v>14322.8319498022</x:v>
      </x:c>
    </x:row>
    <x:row r="17" spans="1:10">
      <x:c r="A17" s="1" t="s">
        <x:v>23</x:v>
      </x:c>
      <x:c r="B17" s="3" t="n">
        <x:v>0.151</x:v>
      </x:c>
      <x:c r="C17" s="3" t="n">
        <x:v>0.0128019614980461</x:v>
      </x:c>
      <x:c r="D17" s="3" t="n">
        <x:v>0.0522892860814275</x:v>
      </x:c>
      <x:c r="E17" s="3" t="n">
        <x:v>0.0939365484099823</x:v>
      </x:c>
      <x:c r="F17" s="3" t="n">
        <x:v>0.0917666414333994</x:v>
      </x:c>
      <x:c r="H17" s="12">
        <x:v>43281</x:v>
      </x:c>
      <x:c r="I17" s="3" t="n">
        <x:v>-0.0126211710293046</x:v>
      </x:c>
      <x:c r="J17" s="7" t="n">
        <x:v>14142.0610381398</x:v>
      </x:c>
    </x:row>
    <x:row r="18" spans="1:10">
      <x:c r="A18" s="1" t="s">
        <x:v>24</x:v>
      </x:c>
      <x:c r="B18" s="3" t="n">
        <x:v>0.372</x:v>
      </x:c>
      <x:c r="C18" s="3" t="n">
        <x:v>0.0268453692152777</x:v>
      </x:c>
      <x:c r="D18" s="3" t="n">
        <x:v>0.0950971817225236</x:v>
      </x:c>
      <x:c r="E18" s="3" t="n">
        <x:v>0.485281187531118</x:v>
      </x:c>
      <x:c r="F18" s="3" t="n">
        <x:v>0.480894228314548</x:v>
      </x:c>
      <x:c r="H18" s="12">
        <x:v>43312</x:v>
      </x:c>
      <x:c r="I18" s="3" t="n">
        <x:v>0.0515943710078532</x:v>
      </x:c>
      <x:c r="J18" s="7" t="n">
        <x:v>14871.7117821573</x:v>
      </x:c>
    </x:row>
    <x:row r="19" spans="1:10">
      <x:c r="H19" s="12">
        <x:v>43343</x:v>
      </x:c>
      <x:c r="I19" s="3" t="n">
        <x:v>-0.0132544620649295</x:v>
      </x:c>
      <x:c r="J19" s="7" t="n">
        <x:v>14674.5952425001</x:v>
      </x:c>
    </x:row>
    <x:row r="20" spans="1:10">
      <x:c r="H20" s="12">
        <x:v>43373</x:v>
      </x:c>
      <x:c r="I20" s="3" t="n">
        <x:v>-0.0250181305376196</x:v>
      </x:c>
      <x:c r="J20" s="7" t="n">
        <x:v>14307.4643031365</x:v>
      </x:c>
    </x:row>
    <x:row r="21" spans="1:10">
      <x:c r="H21" s="12">
        <x:v>43404</x:v>
      </x:c>
      <x:c r="I21" s="3" t="n">
        <x:v>-0.0936854632761133</x:v>
      </x:c>
      <x:c r="J21" s="7" t="n">
        <x:v>12967.0628815907</x:v>
      </x:c>
    </x:row>
    <x:row r="22" spans="1:10">
      <x:c r="H22" s="12">
        <x:v>43434</x:v>
      </x:c>
      <x:c r="I22" s="3" t="n">
        <x:v>-0.0246063490200994</x:v>
      </x:c>
      <x:c r="J22" s="7" t="n">
        <x:v>12647.9908065607</x:v>
      </x:c>
    </x:row>
    <x:row r="23" spans="1:10">
      <x:c r="H23" s="12">
        <x:v>43465</x:v>
      </x:c>
      <x:c r="I23" s="3" t="n">
        <x:v>-0.0302059609039083</x:v>
      </x:c>
      <x:c r="J23" s="7" t="n">
        <x:v>12265.9460907448</x:v>
      </x:c>
    </x:row>
    <x:row r="24" spans="1:10">
      <x:c r="H24" s="12">
        <x:v>43496</x:v>
      </x:c>
      <x:c r="I24" s="3" t="n">
        <x:v>0.0932549631983979</x:v>
      </x:c>
      <x:c r="J24" s="7" t="n">
        <x:v>13409.8064420307</x:v>
      </x:c>
    </x:row>
    <x:row r="25" spans="1:10">
      <x:c r="H25" s="12">
        <x:v>43524</x:v>
      </x:c>
      <x:c r="I25" s="3" t="n">
        <x:v>0.0646967161241247</x:v>
      </x:c>
      <x:c r="J25" s="7" t="n">
        <x:v>14277.3768826902</x:v>
      </x:c>
    </x:row>
    <x:row r="26" spans="1:10">
      <x:c r="H26" s="12">
        <x:v>43555</x:v>
      </x:c>
      <x:c r="I26" s="3" t="n">
        <x:v>0.0626211429302641</x:v>
      </x:c>
      <x:c r="J26" s="7" t="n">
        <x:v>15171.4425411304</x:v>
      </x:c>
    </x:row>
    <x:row r="27" spans="1:10">
      <x:c r="H27" s="12">
        <x:v>43585</x:v>
      </x:c>
      <x:c r="I27" s="3" t="n">
        <x:v>0.0788098417817866</x:v>
      </x:c>
      <x:c r="J27" s="7" t="n">
        <x:v>16367.1015273984</x:v>
      </x:c>
    </x:row>
    <x:row r="28" spans="1:10">
      <x:c r="H28" s="12">
        <x:v>43616</x:v>
      </x:c>
      <x:c r="I28" s="3" t="n">
        <x:v>-0.0539814109694221</x:v>
      </x:c>
      <x:c r="J28" s="7" t="n">
        <x:v>15483.5822934696</x:v>
      </x:c>
    </x:row>
    <x:row r="29" spans="1:10">
      <x:c r="H29" s="12">
        <x:v>43646</x:v>
      </x:c>
      <x:c r="I29" s="3" t="n">
        <x:v>0.0973842177392139</x:v>
      </x:c>
      <x:c r="J29" s="7" t="n">
        <x:v>16991.4388429199</x:v>
      </x:c>
    </x:row>
    <x:row r="30" spans="1:10">
      <x:c r="H30" s="12">
        <x:v>43677</x:v>
      </x:c>
      <x:c r="I30" s="3" t="n">
        <x:v>0.0242583084901537</x:v>
      </x:c>
      <x:c r="J30" s="7" t="n">
        <x:v>17403.622408063</x:v>
      </x:c>
    </x:row>
    <x:row r="31" spans="1:10">
      <x:c r="H31" s="12">
        <x:v>43708</x:v>
      </x:c>
      <x:c r="I31" s="3" t="n">
        <x:v>-0.0150920183689044</x:v>
      </x:c>
      <x:c r="J31" s="7" t="n">
        <x:v>17140.9666189951</x:v>
      </x:c>
    </x:row>
    <x:row r="32" spans="1:10">
      <x:c r="H32" s="12">
        <x:v>43738</x:v>
      </x:c>
      <x:c r="I32" s="3" t="n">
        <x:v>0.0499822999610023</x:v>
      </x:c>
      <x:c r="J32" s="7" t="n">
        <x:v>17997.7115541672</x:v>
      </x:c>
    </x:row>
    <x:row r="33" spans="1:10">
      <x:c r="H33" s="12">
        <x:v>43769</x:v>
      </x:c>
      <x:c r="I33" s="3" t="n">
        <x:v>0.050948081555887</x:v>
      </x:c>
      <x:c r="J33" s="7" t="n">
        <x:v>18914.6604302482</x:v>
      </x:c>
    </x:row>
    <x:row r="34" spans="1:10">
      <x:c r="H34" s="12">
        <x:v>43799</x:v>
      </x:c>
      <x:c r="I34" s="3" t="n">
        <x:v>0.0409695481171097</x:v>
      </x:c>
      <x:c r="J34" s="7" t="n">
        <x:v>19689.5855208641</x:v>
      </x:c>
    </x:row>
    <x:row r="35" spans="1:10">
      <x:c r="H35" s="12">
        <x:v>43830</x:v>
      </x:c>
      <x:c r="I35" s="3" t="n">
        <x:v>0.0457818717172295</x:v>
      </x:c>
      <x:c r="J35" s="7" t="n">
        <x:v>20591.0115993457</x:v>
      </x:c>
    </x:row>
    <x:row r="36" spans="1:10">
      <x:c r="H36" s="12">
        <x:v>43861</x:v>
      </x:c>
      <x:c r="I36" s="3" t="n">
        <x:v>-0.0476894594553135</x:v>
      </x:c>
      <x:c r="J36" s="7" t="n">
        <x:v>19609.0373865348</x:v>
      </x:c>
    </x:row>
    <x:row r="37" spans="1:10">
      <x:c r="H37" s="12">
        <x:v>43890</x:v>
      </x:c>
      <x:c r="I37" s="3" t="n">
        <x:v>-0.0463330748216223</x:v>
      </x:c>
      <x:c r="J37" s="7" t="n">
        <x:v>18700.4903901245</x:v>
      </x:c>
    </x:row>
    <x:row r="38" spans="1:10">
      <x:c r="H38" s="12">
        <x:v>43921</x:v>
      </x:c>
      <x:c r="I38" s="3" t="n">
        <x:v>-0.055228970677237</x:v>
      </x:c>
      <x:c r="J38" s="7" t="n">
        <x:v>17667.6815547184</x:v>
      </x:c>
    </x:row>
    <x:row r="39" spans="1:10">
      <x:c r="H39" s="12">
        <x:v>43951</x:v>
      </x:c>
      <x:c r="I39" s="3" t="n">
        <x:v>0.0692609645921627</x:v>
      </x:c>
      <x:c r="J39" s="7" t="n">
        <x:v>18891.3622213053</x:v>
      </x:c>
    </x:row>
    <x:row r="40" spans="1:10">
      <x:c r="H40" s="12">
        <x:v>43982</x:v>
      </x:c>
      <x:c r="I40" s="3" t="n">
        <x:v>0.0878162918710734</x:v>
      </x:c>
      <x:c r="J40" s="7" t="n">
        <x:v>20550.3315999736</x:v>
      </x:c>
    </x:row>
    <x:row r="41" spans="1:10">
      <x:c r="H41" s="12">
        <x:v>44012</x:v>
      </x:c>
      <x:c r="I41" s="3" t="n">
        <x:v>0.0743651283683708</x:v>
      </x:c>
      <x:c r="J41" s="7" t="n">
        <x:v>22078.5596474183</x:v>
      </x:c>
    </x:row>
    <x:row r="42" spans="1:10">
      <x:c r="H42" s="12">
        <x:v>44043</x:v>
      </x:c>
      <x:c r="I42" s="3" t="n">
        <x:v>-0.0455490683957894</x:v>
      </x:c>
      <x:c r="J42" s="7" t="n">
        <x:v>21072.9018239575</x:v>
      </x:c>
    </x:row>
    <x:row r="43" spans="1:10">
      <x:c r="H43" s="12">
        <x:v>44074</x:v>
      </x:c>
      <x:c r="I43" s="3" t="n">
        <x:v>0.0506963219702052</x:v>
      </x:c>
      <x:c r="J43" s="7" t="n">
        <x:v>22141.2204396714</x:v>
      </x:c>
    </x:row>
    <x:row r="44" spans="1:10">
      <x:c r="H44" s="12">
        <x:v>44104</x:v>
      </x:c>
      <x:c r="I44" s="3" t="n">
        <x:v>0.00772517871973796</x:v>
      </x:c>
      <x:c r="J44" s="7" t="n">
        <x:v>22312.2653246409</x:v>
      </x:c>
    </x:row>
    <x:row r="45" spans="1:10">
      <x:c r="H45" s="12">
        <x:v>44135</x:v>
      </x:c>
      <x:c r="I45" s="3" t="n">
        <x:v>-0.00604426119673856</x:v>
      </x:c>
      <x:c r="J45" s="7" t="n">
        <x:v>22177.4041651279</x:v>
      </x:c>
    </x:row>
    <x:row r="46" spans="1:10">
      <x:c r="H46" s="12">
        <x:v>44165</x:v>
      </x:c>
      <x:c r="I46" s="3" t="n">
        <x:v>0.20459928006828</x:v>
      </x:c>
      <x:c r="J46" s="7" t="n">
        <x:v>26714.8850910963</x:v>
      </x:c>
    </x:row>
    <x:row r="47" spans="1:10">
      <x:c r="H47" s="12">
        <x:v>44196</x:v>
      </x:c>
      <x:c r="I47" s="3" t="n">
        <x:v>0.0649379525805257</x:v>
      </x:c>
      <x:c r="J47" s="7" t="n">
        <x:v>28449.6950323361</x:v>
      </x:c>
    </x:row>
    <x:row r="48" spans="1:10">
      <x:c r="H48" s="12">
        <x:v>44227</x:v>
      </x:c>
      <x:c r="I48" s="3" t="n">
        <x:v>0.0105879815310015</x:v>
      </x:c>
      <x:c r="J48" s="7" t="n">
        <x:v>28750.9198779011</x:v>
      </x:c>
    </x:row>
    <x:row r="49" spans="1:10">
      <x:c r="H49" s="12">
        <x:v>44255</x:v>
      </x:c>
      <x:c r="I49" s="3" t="n">
        <x:v>0.0503320743687965</x:v>
      </x:c>
      <x:c r="J49" s="7" t="n">
        <x:v>30198.013315367</x:v>
      </x:c>
    </x:row>
    <x:row r="50" spans="1:10">
      <x:c r="H50" s="12">
        <x:v>44286</x:v>
      </x:c>
      <x:c r="I50" s="3" t="n">
        <x:v>0.0861479001669224</x:v>
      </x:c>
      <x:c r="J50" s="7" t="n">
        <x:v>32799.5087516986</x:v>
      </x:c>
    </x:row>
    <x:row r="51" spans="1:10">
      <x:c r="H51" s="12">
        <x:v>44316</x:v>
      </x:c>
      <x:c r="I51" s="3" t="n">
        <x:v>0.0751550115989721</x:v>
      </x:c>
      <x:c r="J51" s="7" t="n">
        <x:v>35264.5562123731</x:v>
      </x:c>
    </x:row>
    <x:row r="52" spans="1:10">
      <x:c r="H52" s="12">
        <x:v>44347</x:v>
      </x:c>
      <x:c r="I52" s="3" t="n">
        <x:v>0.0462079876364267</x:v>
      </x:c>
      <x:c r="J52" s="7" t="n">
        <x:v>36894.0603898385</x:v>
      </x:c>
    </x:row>
    <x:row r="53" spans="1:10">
      <x:c r="H53" s="12">
        <x:v>44377</x:v>
      </x:c>
      <x:c r="I53" s="3" t="n">
        <x:v>0.0199668978679763</x:v>
      </x:c>
      <x:c r="J53" s="7" t="n">
        <x:v>37630.7203255773</x:v>
      </x:c>
    </x:row>
    <x:row r="54" spans="1:10">
      <x:c r="H54" s="12">
        <x:v>44408</x:v>
      </x:c>
      <x:c r="I54" s="3" t="n">
        <x:v>0.0545057406041645</x:v>
      </x:c>
      <x:c r="J54" s="7" t="n">
        <x:v>39681.8106063911</x:v>
      </x:c>
    </x:row>
    <x:row r="55" spans="1:10">
      <x:c r="H55" s="12">
        <x:v>44439</x:v>
      </x:c>
      <x:c r="I55" s="3" t="n">
        <x:v>-0.000312723446032392</x:v>
      </x:c>
      <x:c r="J55" s="7" t="n">
        <x:v>39669.4011738335</x:v>
      </x:c>
    </x:row>
    <x:row r="56" spans="1:10">
      <x:c r="H56" s="12">
        <x:v>44469</x:v>
      </x:c>
      <x:c r="I56" s="3" t="n">
        <x:v>-0.0541603360418727</x:v>
      </x:c>
      <x:c r="J56" s="7" t="n">
        <x:v>37520.8930756788</x:v>
      </x:c>
    </x:row>
    <x:row r="57" spans="1:10">
      <x:c r="H57" s="12">
        <x:v>44500</x:v>
      </x:c>
      <x:c r="I57" s="3" t="n">
        <x:v>0.0883450123413498</x:v>
      </x:c>
      <x:c r="J57" s="7" t="n">
        <x:v>40835.6768375081</x:v>
      </x:c>
    </x:row>
    <x:row r="58" spans="1:10">
      <x:c r="H58" s="12">
        <x:v>44530</x:v>
      </x:c>
      <x:c r="I58" s="3" t="n">
        <x:v>0.000137337635719643</x:v>
      </x:c>
      <x:c r="J58" s="7" t="n">
        <x:v>40841.285112818</x:v>
      </x:c>
    </x:row>
    <x:row r="59" spans="1:10">
      <x:c r="H59" s="12">
        <x:v>44561</x:v>
      </x:c>
      <x:c r="I59" s="3" t="n">
        <x:v>0.0377433872477416</x:v>
      </x:c>
      <x:c r="J59" s="7" t="n">
        <x:v>42382.7735525265</x:v>
      </x:c>
    </x:row>
    <x:row r="60" spans="1:10">
      <x:c r="H60" s="12">
        <x:v>44592</x:v>
      </x:c>
      <x:c r="I60" s="3" t="n">
        <x:v>-0.0761265469372467</x:v>
      </x:c>
      <x:c r="J60" s="7" t="n">
        <x:v>39156.3193523494</x:v>
      </x:c>
    </x:row>
    <x:row r="61" spans="1:10">
      <x:c r="H61" s="12">
        <x:v>44620</x:v>
      </x:c>
      <x:c r="I61" s="3" t="n">
        <x:v>-0.0508427588264218</x:v>
      </x:c>
      <x:c r="J61" s="7" t="n">
        <x:v>37165.5040509875</x:v>
      </x:c>
    </x:row>
    <x:row r="62" spans="1:10">
      <x:c r="H62" s="12">
        <x:v>44651</x:v>
      </x:c>
      <x:c r="I62" s="3" t="n">
        <x:v>-0.00484675924205621</x:v>
      </x:c>
      <x:c r="J62" s="7" t="n">
        <x:v>36985.3718007427</x:v>
      </x:c>
    </x:row>
    <x:row r="63" spans="1:10">
      <x:c r="H63" s="12">
        <x:v>44681</x:v>
      </x:c>
      <x:c r="I63" s="3" t="n">
        <x:v>-0.0791466341963906</x:v>
      </x:c>
      <x:c r="J63" s="7" t="n">
        <x:v>34058.1041082119</x:v>
      </x:c>
    </x:row>
    <x:row r="64" spans="1:10">
      <x:c r="H64" s="12">
        <x:v>44712</x:v>
      </x:c>
      <x:c r="I64" s="3" t="n">
        <x:v>-0.0151799248727638</x:v>
      </x:c>
      <x:c r="J64" s="7" t="n">
        <x:v>33541.1046465404</x:v>
      </x:c>
    </x:row>
    <x:row r="65" spans="1:10">
      <x:c r="H65" s="12">
        <x:v>44742</x:v>
      </x:c>
      <x:c r="I65" s="3" t="n">
        <x:v>-0.0782184094621726</x:v>
      </x:c>
      <x:c r="J65" s="7" t="n">
        <x:v>30917.5727894837</x:v>
      </x:c>
    </x:row>
    <x:row r="66" spans="1:10">
      <x:c r="H66" s="12">
        <x:v>44773</x:v>
      </x:c>
      <x:c r="I66" s="3" t="n">
        <x:v>0.173631667739652</x:v>
      </x:c>
      <x:c r="J66" s="7" t="n">
        <x:v>36285.8425153839</x:v>
      </x:c>
    </x:row>
    <x:row r="67" spans="1:10">
      <x:c r="H67" s="12">
        <x:v>44804</x:v>
      </x:c>
      <x:c r="I67" s="3" t="n">
        <x:v>-0.0824850806875567</x:v>
      </x:c>
      <x:c r="J67" s="7" t="n">
        <x:v>33292.8018676865</x:v>
      </x:c>
    </x:row>
    <x:row r="68" spans="1:10">
      <x:c r="H68" s="12">
        <x:v>44834</x:v>
      </x:c>
      <x:c r="I68" s="3" t="n">
        <x:v>-0.0910693754898845</x:v>
      </x:c>
      <x:c r="J68" s="7" t="n">
        <x:v>30260.8471932878</x:v>
      </x:c>
    </x:row>
    <x:row r="69" spans="1:10">
      <x:c r="H69" s="12">
        <x:v>44865</x:v>
      </x:c>
      <x:c r="I69" s="3" t="n">
        <x:v>0.0679247032954276</x:v>
      </x:c>
      <x:c r="J69" s="7" t="n">
        <x:v>32316.3062603602</x:v>
      </x:c>
    </x:row>
    <x:row r="70" spans="1:10">
      <x:c r="H70" s="12">
        <x:v>44895</x:v>
      </x:c>
      <x:c r="I70" s="3" t="n">
        <x:v>0.192025665318433</x:v>
      </x:c>
      <x:c r="J70" s="7" t="n">
        <x:v>38521.8664706401</x:v>
      </x:c>
    </x:row>
    <x:row r="71" spans="1:10">
      <x:c r="H71" s="12">
        <x:v>44926</x:v>
      </x:c>
      <x:c r="I71" s="3" t="n">
        <x:v>-0.0675313572075574</x:v>
      </x:c>
      <x:c r="J71" s="7" t="n">
        <x:v>35920.4325457094</x:v>
      </x:c>
    </x:row>
    <x:row r="72" spans="1:10">
      <x:c r="H72" s="12">
        <x:v>44957</x:v>
      </x:c>
      <x:c r="I72" s="3" t="n">
        <x:v>0.173209843216561</x:v>
      </x:c>
      <x:c r="J72" s="7" t="n">
        <x:v>42142.2050352228</x:v>
      </x:c>
    </x:row>
    <x:row r="73" spans="1:10">
      <x:c r="H73" s="12">
        <x:v>44985</x:v>
      </x:c>
      <x:c r="I73" s="3" t="n">
        <x:v>-0.0310911722680171</x:v>
      </x:c>
      <x:c r="J73" s="7" t="n">
        <x:v>40831.9544787186</x:v>
      </x:c>
    </x:row>
    <x:row r="74" spans="1:10">
      <x:c r="H74" s="12">
        <x:v>45016</x:v>
      </x:c>
      <x:c r="I74" s="3" t="n">
        <x:v>0.0847095271758205</x:v>
      </x:c>
      <x:c r="J74" s="7" t="n">
        <x:v>44290.8100362755</x:v>
      </x:c>
    </x:row>
    <x:row r="75" spans="1:10">
      <x:c r="H75" s="12">
        <x:v>45046</x:v>
      </x:c>
      <x:c r="I75" s="3" t="n">
        <x:v>-0.00304408037973151</x:v>
      </x:c>
      <x:c r="J75" s="7" t="n">
        <x:v>44155.9852504416</x:v>
      </x:c>
    </x:row>
    <x:row r="76" spans="1:10">
      <x:c r="H76" s="12">
        <x:v>45077</x:v>
      </x:c>
      <x:c r="I76" s="3" t="n">
        <x:v>0.00694824971647778</x:v>
      </x:c>
      <x:c r="J76" s="7" t="n">
        <x:v>44462.7920624388</x:v>
      </x:c>
    </x:row>
    <x:row r="77" spans="1:10">
      <x:c r="H77" s="12">
        <x:v>45107</x:v>
      </x:c>
      <x:c r="I77" s="3" t="n">
        <x:v>0.0424316850322485</x:v>
      </x:c>
      <x:c r="J77" s="7" t="n">
        <x:v>46349.4232508866</x:v>
      </x:c>
    </x:row>
    <x:row r="78" spans="1:10">
      <x:c r="H78" s="12">
        <x:v>45138</x:v>
      </x:c>
      <x:c r="I78" s="3" t="n">
        <x:v>-0.0120121856649702</x:v>
      </x:c>
      <x:c r="J78" s="7" t="n">
        <x:v>45792.6653733327</x:v>
      </x:c>
    </x:row>
    <x:row r="79" spans="1:10">
      <x:c r="H79" s="12">
        <x:v>45169</x:v>
      </x:c>
      <x:c r="I79" s="3" t="n">
        <x:v>-0.0725349205953053</x:v>
      </x:c>
      <x:c r="J79" s="7" t="n">
        <x:v>42471.0980266306</x:v>
      </x:c>
    </x:row>
    <x:row r="80" spans="1:10">
      <x:c r="H80" s="12">
        <x:v>45199</x:v>
      </x:c>
      <x:c r="I80" s="3" t="n">
        <x:v>-0.0848901532751748</x:v>
      </x:c>
      <x:c r="J80" s="7" t="n">
        <x:v>38865.7200053849</x:v>
      </x:c>
    </x:row>
    <x:row r="81" spans="1:10">
      <x:c r="H81" s="12">
        <x:v>45230</x:v>
      </x:c>
      <x:c r="I81" s="3" t="n">
        <x:v>-0.0222479883750207</x:v>
      </x:c>
      <x:c r="J81" s="7" t="n">
        <x:v>38001.0359185183</x:v>
      </x:c>
    </x:row>
    <x:row r="82" spans="1:10">
      <x:c r="H82" s="12">
        <x:v>45260</x:v>
      </x:c>
      <x:c r="I82" s="3" t="n">
        <x:v>0.0846252300162572</x:v>
      </x:c>
      <x:c r="J82" s="7" t="n">
        <x:v>41216.882323979</x:v>
      </x:c>
    </x:row>
    <x:row r="83" spans="1:10">
      <x:c r="H83" s="12">
        <x:v>45291</x:v>
      </x:c>
      <x:c r="I83" s="3" t="n">
        <x:v>0.0730439492137736</x:v>
      </x:c>
      <x:c r="J83" s="7" t="n">
        <x:v>44227.5261832018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2024-10-31T19:23:10.4843158Z</dcterms:modified>
</coreProperties>
</file>