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<x:sst xmlns:x="http://schemas.openxmlformats.org/spreadsheetml/2006/main" count="25" uniqueCount="25">
  <x:si>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</x:si>
  <x:si>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</x:si>
  <x:si>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</x:si>
  <x:si>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ASML@37.00,0HAU.UK@52.20,0NZM.UK@10.70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</x:si>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</x:sst>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0.0579965919596754</x:v>
      </x:c>
      <x:c r="J3" s="7" t="n">
        <x:v>10579.9659195968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0.00287660901129979</x:v>
      </x:c>
      <x:c r="J4" s="7" t="n">
        <x:v>10610.4003449003</x:v>
      </x:c>
    </x:row>
    <x:row r="5" spans="1:10" x14ac:dyDescent="0.25">
      <x:c r="A5" s="4" t="s">
        <x:v>9</x:v>
      </x:c>
      <x:c r="B5" s="3" t="n">
        <x:v>0.253855390336291</x:v>
      </x:c>
      <x:c r="H5" s="12">
        <x:v>42916</x:v>
      </x:c>
      <x:c r="I5" s="3" t="n">
        <x:v>-0.0292581229256365</x:v>
      </x:c>
      <x:c r="J5" s="7" t="n">
        <x:v>10299.959947319</x:v>
      </x:c>
    </x:row>
    <x:row r="6" spans="1:10" x14ac:dyDescent="0.25">
      <x:c r="A6" s="2" t="s">
        <x:v>10</x:v>
      </x:c>
      <x:c r="B6" s="3" t="n">
        <x:v>0.277965458529653</x:v>
      </x:c>
      <x:c r="H6" s="12">
        <x:v>42947</x:v>
      </x:c>
      <x:c r="I6" s="3" t="n">
        <x:v>0.0387169219573231</x:v>
      </x:c>
      <x:c r="J6" s="7" t="n">
        <x:v>10698.7426927629</x:v>
      </x:c>
    </x:row>
    <x:row r="7" spans="1:10" x14ac:dyDescent="0.25">
      <x:c r="A7" s="2" t="s">
        <x:v>11</x:v>
      </x:c>
      <x:c r="B7" s="3" t="n">
        <x:v>-0.264582378079922</x:v>
      </x:c>
      <x:c r="H7" s="12">
        <x:v>42978</x:v>
      </x:c>
      <x:c r="I7" s="3" t="n">
        <x:v>0.0345958676912625</x:v>
      </x:c>
      <x:c r="J7" s="7" t="n">
        <x:v>11068.8749794246</x:v>
      </x:c>
    </x:row>
    <x:row r="8" spans="1:10" x14ac:dyDescent="0.25">
      <x:c r="A8" s="2" t="s">
        <x:v>12</x:v>
      </x:c>
      <x:c r="B8" s="3" t="n">
        <x:v>0.0207786698790848</x:v>
      </x:c>
      <x:c r="H8" s="12">
        <x:v>43008</x:v>
      </x:c>
      <x:c r="I8" s="3" t="n">
        <x:v>0.0680201158406401</x:v>
      </x:c>
      <x:c r="J8" s="7" t="n">
        <x:v>11821.7811377506</x:v>
      </x:c>
    </x:row>
    <x:row r="9" spans="1:10" x14ac:dyDescent="0.25">
      <x:c r="A9" s="2" t="s">
        <x:v>13</x:v>
      </x:c>
      <x:c r="B9" s="3" t="n">
        <x:v>0.0674873767968975</x:v>
      </x:c>
      <x:c r="H9" s="12">
        <x:v>43039</x:v>
      </x:c>
      <x:c r="I9" s="3" t="n">
        <x:v>0.0781934768359919</x:v>
      </x:c>
      <x:c r="J9" s="7" t="n">
        <x:v>12746.1673073055</x:v>
      </x:c>
    </x:row>
    <x:row r="10" spans="1:10" x14ac:dyDescent="0.25">
      <x:c r="A10" s="2" t="s">
        <x:v>14</x:v>
      </x:c>
      <x:c r="B10" s="3" t="n">
        <x:v>-0.126503032198518</x:v>
      </x:c>
      <x:c r="H10" s="12">
        <x:v>43069</x:v>
      </x:c>
      <x:c r="I10" s="3" t="n">
        <x:v>-0.0336697040673531</x:v>
      </x:c>
      <x:c r="J10" s="7" t="n">
        <x:v>12317.0076260755</x:v>
      </x:c>
    </x:row>
    <x:row r="11" spans="1:10" x14ac:dyDescent="0.25">
      <x:c r="A11" s="2" t="s">
        <x:v>15</x:v>
      </x:c>
      <x:c r="B11" s="3" t="n">
        <x:v>-0.284200781097035</x:v>
      </x:c>
      <x:c r="H11" s="12">
        <x:v>43100</x:v>
      </x:c>
      <x:c r="I11" s="3" t="n">
        <x:v>-0.00327577951084926</x:v>
      </x:c>
      <x:c r="J11" s="7" t="n">
        <x:v>12276.6598248591</x:v>
      </x:c>
    </x:row>
    <x:row r="12" spans="1:10">
      <x:c r="H12" s="12">
        <x:v>43131</x:v>
      </x:c>
      <x:c r="I12" s="3" t="n">
        <x:v>0.0710601209304612</x:v>
      </x:c>
      <x:c r="J12" s="7" t="n">
        <x:v>13149.0407566357</x:v>
      </x:c>
    </x:row>
    <x:row r="13" spans="1:10">
      <x:c r="H13" s="12">
        <x:v>43159</x:v>
      </x:c>
      <x:c r="I13" s="3" t="n">
        <x:v>-0.026488565236988</x:v>
      </x:c>
      <x:c r="J13" s="7" t="n">
        <x:v>12800.7415327497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0.0190996723983192</x:v>
      </x:c>
      <x:c r="J14" s="7" t="n">
        <x:v>13045.2315024808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0.069416981233046</x:v>
      </x:c>
      <x:c r="J15" s="7" t="n">
        <x:v>13950.7920928692</x:v>
      </x:c>
    </x:row>
    <x:row r="16" spans="1:10" x14ac:dyDescent="0.25">
      <x:c r="A16" s="1" t="s">
        <x:v>22</x:v>
      </x:c>
      <x:c r="B16" s="3" t="n">
        <x:v>0.522</x:v>
      </x:c>
      <x:c r="C16" s="3" t="n">
        <x:v>0.0181533972972053</x:v>
      </x:c>
      <x:c r="D16" s="3" t="n">
        <x:v>0.0653117131937134</x:v>
      </x:c>
      <x:c r="E16" s="3" t="n">
        <x:v>0.456048122631732</x:v>
      </x:c>
      <x:c r="F16" s="3" t="n">
        <x:v>0.460572116303909</x:v>
      </x:c>
      <x:c r="H16" s="12">
        <x:v>43251</x:v>
      </x:c>
      <x:c r="I16" s="3" t="n">
        <x:v>0.0364103315081109</x:v>
      </x:c>
      <x:c r="J16" s="7" t="n">
        <x:v>14458.7450577713</x:v>
      </x:c>
    </x:row>
    <x:row r="17" spans="1:10">
      <x:c r="A17" s="1" t="s">
        <x:v>23</x:v>
      </x:c>
      <x:c r="B17" s="3" t="n">
        <x:v>0.107</x:v>
      </x:c>
      <x:c r="C17" s="3" t="n">
        <x:v>0.0128019614980461</x:v>
      </x:c>
      <x:c r="D17" s="3" t="n">
        <x:v>0.0522892860814275</x:v>
      </x:c>
      <x:c r="E17" s="3" t="n">
        <x:v>0.0659238482666179</x:v>
      </x:c>
      <x:c r="F17" s="3" t="n">
        <x:v>0.0655753594896371</x:v>
      </x:c>
      <x:c r="H17" s="12">
        <x:v>43281</x:v>
      </x:c>
      <x:c r="I17" s="3" t="n">
        <x:v>-0.0153756184618173</x:v>
      </x:c>
      <x:c r="J17" s="7" t="n">
        <x:v>14236.4329103264</x:v>
      </x:c>
    </x:row>
    <x:row r="18" spans="1:10">
      <x:c r="A18" s="1" t="s">
        <x:v>24</x:v>
      </x:c>
      <x:c r="B18" s="3" t="n">
        <x:v>0.37</x:v>
      </x:c>
      <x:c r="C18" s="3" t="n">
        <x:v>0.0268453692152777</x:v>
      </x:c>
      <x:c r="D18" s="3" t="n">
        <x:v>0.0950971817225236</x:v>
      </x:c>
      <x:c r="E18" s="3" t="n">
        <x:v>0.47802802910165</x:v>
      </x:c>
      <x:c r="F18" s="3" t="n">
        <x:v>0.473883689055814</x:v>
      </x:c>
      <x:c r="H18" s="12">
        <x:v>43312</x:v>
      </x:c>
      <x:c r="I18" s="3" t="n">
        <x:v>0.0536973753903243</x:v>
      </x:c>
      <x:c r="J18" s="7" t="n">
        <x:v>15000.8919925313</x:v>
      </x:c>
    </x:row>
    <x:row r="19" spans="1:10">
      <x:c r="H19" s="12">
        <x:v>43343</x:v>
      </x:c>
      <x:c r="I19" s="3" t="n">
        <x:v>-0.0121456360732363</x:v>
      </x:c>
      <x:c r="J19" s="7" t="n">
        <x:v>14818.6966176161</x:v>
      </x:c>
    </x:row>
    <x:row r="20" spans="1:10">
      <x:c r="H20" s="12">
        <x:v>43373</x:v>
      </x:c>
      <x:c r="I20" s="3" t="n">
        <x:v>-0.0250028133513331</x:v>
      </x:c>
      <x:c r="J20" s="7" t="n">
        <x:v>14448.1875119758</x:v>
      </x:c>
    </x:row>
    <x:row r="21" spans="1:10">
      <x:c r="H21" s="12">
        <x:v>43404</x:v>
      </x:c>
      <x:c r="I21" s="3" t="n">
        <x:v>-0.0967086659060495</x:v>
      </x:c>
      <x:c r="J21" s="7" t="n">
        <x:v>13050.9225729322</x:v>
      </x:c>
    </x:row>
    <x:row r="22" spans="1:10">
      <x:c r="H22" s="12">
        <x:v>43434</x:v>
      </x:c>
      <x:c r="I22" s="3" t="n">
        <x:v>-0.0286978045701756</x:v>
      </x:c>
      <x:c r="J22" s="7" t="n">
        <x:v>12676.3897474737</x:v>
      </x:c>
    </x:row>
    <x:row r="23" spans="1:10">
      <x:c r="H23" s="12">
        <x:v>43465</x:v>
      </x:c>
      <x:c r="I23" s="3" t="n">
        <x:v>-0.0279311800257317</x:v>
      </x:c>
      <x:c r="J23" s="7" t="n">
        <x:v>12322.3232233607</x:v>
      </x:c>
    </x:row>
    <x:row r="24" spans="1:10">
      <x:c r="H24" s="12">
        <x:v>43496</x:v>
      </x:c>
      <x:c r="I24" s="3" t="n">
        <x:v>0.0946594713420308</x:v>
      </x:c>
      <x:c r="J24" s="7" t="n">
        <x:v>13488.7478253896</x:v>
      </x:c>
    </x:row>
    <x:row r="25" spans="1:10">
      <x:c r="H25" s="12">
        <x:v>43524</x:v>
      </x:c>
      <x:c r="I25" s="3" t="n">
        <x:v>0.0656396530926607</x:v>
      </x:c>
      <x:c r="J25" s="7" t="n">
        <x:v>14374.1445533026</x:v>
      </x:c>
    </x:row>
    <x:row r="26" spans="1:10">
      <x:c r="H26" s="12">
        <x:v>43555</x:v>
      </x:c>
      <x:c r="I26" s="3" t="n">
        <x:v>0.0630007706059785</x:v>
      </x:c>
      <x:c r="J26" s="7" t="n">
        <x:v>15279.7267369624</x:v>
      </x:c>
    </x:row>
    <x:row r="27" spans="1:10">
      <x:c r="H27" s="12">
        <x:v>43585</x:v>
      </x:c>
      <x:c r="I27" s="3" t="n">
        <x:v>0.0802033979943022</x:v>
      </x:c>
      <x:c r="J27" s="7" t="n">
        <x:v>16505.2127416911</x:v>
      </x:c>
    </x:row>
    <x:row r="28" spans="1:10">
      <x:c r="H28" s="12">
        <x:v>43616</x:v>
      </x:c>
      <x:c r="I28" s="3" t="n">
        <x:v>-0.0544174586174255</x:v>
      </x:c>
      <x:c r="J28" s="7" t="n">
        <x:v>15607.0410103484</x:v>
      </x:c>
    </x:row>
    <x:row r="29" spans="1:10">
      <x:c r="H29" s="12">
        <x:v>43646</x:v>
      </x:c>
      <x:c r="I29" s="3" t="n">
        <x:v>0.100153657851986</x:v>
      </x:c>
      <x:c r="J29" s="7" t="n">
        <x:v>17170.1432557807</x:v>
      </x:c>
    </x:row>
    <x:row r="30" spans="1:10">
      <x:c r="H30" s="12">
        <x:v>43677</x:v>
      </x:c>
      <x:c r="I30" s="3" t="n">
        <x:v>0.0256903327115425</x:v>
      </x:c>
      <x:c r="J30" s="7" t="n">
        <x:v>17611.2499487266</x:v>
      </x:c>
    </x:row>
    <x:row r="31" spans="1:10">
      <x:c r="H31" s="12">
        <x:v>43708</x:v>
      </x:c>
      <x:c r="I31" s="3" t="n">
        <x:v>-0.0175794743239952</x:v>
      </x:c>
      <x:c r="J31" s="7" t="n">
        <x:v>17301.6534324395</x:v>
      </x:c>
    </x:row>
    <x:row r="32" spans="1:10">
      <x:c r="H32" s="12">
        <x:v>43738</x:v>
      </x:c>
      <x:c r="I32" s="3" t="n">
        <x:v>0.0487562710972354</x:v>
      </x:c>
      <x:c r="J32" s="7" t="n">
        <x:v>18145.2175376219</x:v>
      </x:c>
    </x:row>
    <x:row r="33" spans="1:10">
      <x:c r="H33" s="12">
        <x:v>43769</x:v>
      </x:c>
      <x:c r="I33" s="3" t="n">
        <x:v>0.0522646332152469</x:v>
      </x:c>
      <x:c r="J33" s="7" t="n">
        <x:v>19093.5706768366</x:v>
      </x:c>
    </x:row>
    <x:row r="34" spans="1:10">
      <x:c r="H34" s="12">
        <x:v>43799</x:v>
      </x:c>
      <x:c r="I34" s="3" t="n">
        <x:v>0.0439877469218653</x:v>
      </x:c>
      <x:c r="J34" s="7" t="n">
        <x:v>19933.453831604</x:v>
      </x:c>
    </x:row>
    <x:row r="35" spans="1:10">
      <x:c r="H35" s="12">
        <x:v>43830</x:v>
      </x:c>
      <x:c r="I35" s="3" t="n">
        <x:v>0.0456408076137677</x:v>
      </x:c>
      <x:c r="J35" s="7" t="n">
        <x:v>20843.2327630102</x:v>
      </x:c>
    </x:row>
    <x:row r="36" spans="1:10">
      <x:c r="H36" s="12">
        <x:v>43861</x:v>
      </x:c>
      <x:c r="I36" s="3" t="n">
        <x:v>-0.0477605903772512</x:v>
      </x:c>
      <x:c r="J36" s="7" t="n">
        <x:v>19847.7476608783</x:v>
      </x:c>
    </x:row>
    <x:row r="37" spans="1:10">
      <x:c r="H37" s="12">
        <x:v>43890</x:v>
      </x:c>
      <x:c r="I37" s="3" t="n">
        <x:v>-0.0469156652527383</x:v>
      </x:c>
      <x:c r="J37" s="7" t="n">
        <x:v>18916.5773755997</x:v>
      </x:c>
    </x:row>
    <x:row r="38" spans="1:10">
      <x:c r="H38" s="12">
        <x:v>43921</x:v>
      </x:c>
      <x:c r="I38" s="3" t="n">
        <x:v>-0.0583936960457294</x:v>
      </x:c>
      <x:c r="J38" s="7" t="n">
        <x:v>17811.9685061034</x:v>
      </x:c>
    </x:row>
    <x:row r="39" spans="1:10">
      <x:c r="H39" s="12">
        <x:v>43951</x:v>
      </x:c>
      <x:c r="I39" s="3" t="n">
        <x:v>0.0667655752570483</x:v>
      </x:c>
      <x:c r="J39" s="7" t="n">
        <x:v>19001.1948298739</x:v>
      </x:c>
    </x:row>
    <x:row r="40" spans="1:10">
      <x:c r="H40" s="12">
        <x:v>43982</x:v>
      </x:c>
      <x:c r="I40" s="3" t="n">
        <x:v>0.0910817001252188</x:v>
      </x:c>
      <x:c r="J40" s="7" t="n">
        <x:v>20731.8559593893</x:v>
      </x:c>
    </x:row>
    <x:row r="41" spans="1:10">
      <x:c r="H41" s="12">
        <x:v>44012</x:v>
      </x:c>
      <x:c r="I41" s="3" t="n">
        <x:v>0.0719039778643378</x:v>
      </x:c>
      <x:c r="J41" s="7" t="n">
        <x:v>22222.5588713799</x:v>
      </x:c>
    </x:row>
    <x:row r="42" spans="1:10">
      <x:c r="H42" s="12">
        <x:v>44043</x:v>
      </x:c>
      <x:c r="I42" s="3" t="n">
        <x:v>-0.0475689977142088</x:v>
      </x:c>
      <x:c r="J42" s="7" t="n">
        <x:v>21165.4540192233</x:v>
      </x:c>
    </x:row>
    <x:row r="43" spans="1:10">
      <x:c r="H43" s="12">
        <x:v>44074</x:v>
      </x:c>
      <x:c r="I43" s="3" t="n">
        <x:v>0.0544082109733102</x:v>
      </x:c>
      <x:c r="J43" s="7" t="n">
        <x:v>22317.0285068471</x:v>
      </x:c>
    </x:row>
    <x:row r="44" spans="1:10">
      <x:c r="H44" s="12">
        <x:v>44104</x:v>
      </x:c>
      <x:c r="I44" s="3" t="n">
        <x:v>0.00827762460570675</x:v>
      </x:c>
      <x:c r="J44" s="7" t="n">
        <x:v>22501.7604911417</x:v>
      </x:c>
    </x:row>
    <x:row r="45" spans="1:10">
      <x:c r="H45" s="12">
        <x:v>44135</x:v>
      </x:c>
      <x:c r="I45" s="3" t="n">
        <x:v>-0.00547914563181793</x:v>
      </x:c>
      <x:c r="J45" s="7" t="n">
        <x:v>22378.4700684384</x:v>
      </x:c>
    </x:row>
    <x:row r="46" spans="1:10">
      <x:c r="H46" s="12">
        <x:v>44165</x:v>
      </x:c>
      <x:c r="I46" s="3" t="n">
        <x:v>0.20920905056266</x:v>
      </x:c>
      <x:c r="J46" s="7" t="n">
        <x:v>27060.2485445013</x:v>
      </x:c>
    </x:row>
    <x:row r="47" spans="1:10">
      <x:c r="H47" s="12">
        <x:v>44196</x:v>
      </x:c>
      <x:c r="I47" s="3" t="n">
        <x:v>0.0656758620635334</x:v>
      </x:c>
      <x:c r="J47" s="7" t="n">
        <x:v>28837.4536953149</x:v>
      </x:c>
    </x:row>
    <x:row r="48" spans="1:10">
      <x:c r="H48" s="12">
        <x:v>44227</x:v>
      </x:c>
      <x:c r="I48" s="3" t="n">
        <x:v>0.0124033112882376</x:v>
      </x:c>
      <x:c r="J48" s="7" t="n">
        <x:v>29195.133610258</x:v>
      </x:c>
    </x:row>
    <x:row r="49" spans="1:10">
      <x:c r="H49" s="12">
        <x:v>44255</x:v>
      </x:c>
      <x:c r="I49" s="3" t="n">
        <x:v>0.0505870519048181</x:v>
      </x:c>
      <x:c r="J49" s="7" t="n">
        <x:v>30672.0293495683</x:v>
      </x:c>
    </x:row>
    <x:row r="50" spans="1:10">
      <x:c r="H50" s="12">
        <x:v>44286</x:v>
      </x:c>
      <x:c r="I50" s="3" t="n">
        <x:v>0.0863119877545338</x:v>
      </x:c>
      <x:c r="J50" s="7" t="n">
        <x:v>33319.3931711949</x:v>
      </x:c>
    </x:row>
    <x:row r="51" spans="1:10">
      <x:c r="H51" s="12">
        <x:v>44316</x:v>
      </x:c>
      <x:c r="I51" s="3" t="n">
        <x:v>0.077389427033262</x:v>
      </x:c>
      <x:c r="J51" s="7" t="n">
        <x:v>35897.9619178097</x:v>
      </x:c>
    </x:row>
    <x:row r="52" spans="1:10">
      <x:c r="H52" s="12">
        <x:v>44347</x:v>
      </x:c>
      <x:c r="I52" s="3" t="n">
        <x:v>0.0448169061804622</x:v>
      </x:c>
      <x:c r="J52" s="7" t="n">
        <x:v>37506.79750915</x:v>
      </x:c>
    </x:row>
    <x:row r="53" spans="1:10">
      <x:c r="H53" s="12">
        <x:v>44377</x:v>
      </x:c>
      <x:c r="I53" s="3" t="n">
        <x:v>0.019840257154578</x:v>
      </x:c>
      <x:c r="J53" s="7" t="n">
        <x:v>38250.9420167762</x:v>
      </x:c>
    </x:row>
    <x:row r="54" spans="1:10">
      <x:c r="H54" s="12">
        <x:v>44408</x:v>
      </x:c>
      <x:c r="I54" s="3" t="n">
        <x:v>0.0541314880718908</x:v>
      </x:c>
      <x:c r="J54" s="7" t="n">
        <x:v>40321.5224282959</x:v>
      </x:c>
    </x:row>
    <x:row r="55" spans="1:10">
      <x:c r="H55" s="12">
        <x:v>44439</x:v>
      </x:c>
      <x:c r="I55" s="3" t="n">
        <x:v>-0.004347299036788</x:v>
      </x:c>
      <x:c r="J55" s="7" t="n">
        <x:v>40146.2327126815</x:v>
      </x:c>
    </x:row>
    <x:row r="56" spans="1:10">
      <x:c r="H56" s="12">
        <x:v>44469</x:v>
      </x:c>
      <x:c r="I56" s="3" t="n">
        <x:v>-0.050736237828666</x:v>
      </x:c>
      <x:c r="J56" s="7" t="n">
        <x:v>38109.3639018459</x:v>
      </x:c>
    </x:row>
    <x:row r="57" spans="1:10">
      <x:c r="H57" s="12">
        <x:v>44500</x:v>
      </x:c>
      <x:c r="I57" s="3" t="n">
        <x:v>0.0879609273523256</x:v>
      </x:c>
      <x:c r="J57" s="7" t="n">
        <x:v>41461.4988914596</x:v>
      </x:c>
    </x:row>
    <x:row r="58" spans="1:10">
      <x:c r="H58" s="12">
        <x:v>44530</x:v>
      </x:c>
      <x:c r="I58" s="3" t="n">
        <x:v>0.000354558213547178</x:v>
      </x:c>
      <x:c r="J58" s="7" t="n">
        <x:v>41476.1994064375</x:v>
      </x:c>
    </x:row>
    <x:row r="59" spans="1:10">
      <x:c r="H59" s="12">
        <x:v>44561</x:v>
      </x:c>
      <x:c r="I59" s="3" t="n">
        <x:v>0.0379759539294943</x:v>
      </x:c>
      <x:c r="J59" s="7" t="n">
        <x:v>43051.2976442669</x:v>
      </x:c>
    </x:row>
    <x:row r="60" spans="1:10">
      <x:c r="H60" s="12">
        <x:v>44592</x:v>
      </x:c>
      <x:c r="I60" s="3" t="n">
        <x:v>-0.0724067752816706</x:v>
      </x:c>
      <x:c r="J60" s="7" t="n">
        <x:v>39934.0920101541</x:v>
      </x:c>
    </x:row>
    <x:row r="61" spans="1:10">
      <x:c r="H61" s="12">
        <x:v>44620</x:v>
      </x:c>
      <x:c r="I61" s="3" t="n">
        <x:v>-0.0518064540643342</x:v>
      </x:c>
      <x:c r="J61" s="7" t="n">
        <x:v>37865.2483068292</x:v>
      </x:c>
    </x:row>
    <x:row r="62" spans="1:10">
      <x:c r="H62" s="12">
        <x:v>44651</x:v>
      </x:c>
      <x:c r="I62" s="3" t="n">
        <x:v>-0.00657745721824689</x:v>
      </x:c>
      <x:c r="J62" s="7" t="n">
        <x:v>37616.1912560327</x:v>
      </x:c>
    </x:row>
    <x:row r="63" spans="1:10">
      <x:c r="H63" s="12">
        <x:v>44681</x:v>
      </x:c>
      <x:c r="I63" s="3" t="n">
        <x:v>-0.0794613083725428</x:v>
      </x:c>
      <x:c r="J63" s="7" t="n">
        <x:v>34627.1594828366</x:v>
      </x:c>
    </x:row>
    <x:row r="64" spans="1:10">
      <x:c r="H64" s="12">
        <x:v>44712</x:v>
      </x:c>
      <x:c r="I64" s="3" t="n">
        <x:v>-0.0143493651566103</x:v>
      </x:c>
      <x:c r="J64" s="7" t="n">
        <x:v>34130.2817270812</x:v>
      </x:c>
    </x:row>
    <x:row r="65" spans="1:10">
      <x:c r="H65" s="12">
        <x:v>44742</x:v>
      </x:c>
      <x:c r="I65" s="3" t="n">
        <x:v>-0.0790256848009938</x:v>
      </x:c>
      <x:c r="J65" s="7" t="n">
        <x:v>31433.1128411477</x:v>
      </x:c>
    </x:row>
    <x:row r="66" spans="1:10">
      <x:c r="H66" s="12">
        <x:v>44773</x:v>
      </x:c>
      <x:c r="I66" s="3" t="n">
        <x:v>0.17501319703493</x:v>
      </x:c>
      <x:c r="J66" s="7" t="n">
        <x:v>36934.3224122367</x:v>
      </x:c>
    </x:row>
    <x:row r="67" spans="1:10">
      <x:c r="H67" s="12">
        <x:v>44804</x:v>
      </x:c>
      <x:c r="I67" s="3" t="n">
        <x:v>-0.0812491477549181</x:v>
      </x:c>
      <x:c r="J67" s="7" t="n">
        <x:v>33933.4401933371</x:v>
      </x:c>
    </x:row>
    <x:row r="68" spans="1:10">
      <x:c r="H68" s="12">
        <x:v>44834</x:v>
      </x:c>
      <x:c r="I68" s="3" t="n">
        <x:v>-0.0918667529448996</x:v>
      </x:c>
      <x:c r="J68" s="7" t="n">
        <x:v>30816.0852265253</x:v>
      </x:c>
    </x:row>
    <x:row r="69" spans="1:10">
      <x:c r="H69" s="12">
        <x:v>44865</x:v>
      </x:c>
      <x:c r="I69" s="3" t="n">
        <x:v>0.0712229854791509</x:v>
      </x:c>
      <x:c r="J69" s="7" t="n">
        <x:v>33010.8988171384</x:v>
      </x:c>
    </x:row>
    <x:row r="70" spans="1:10">
      <x:c r="H70" s="12">
        <x:v>44895</x:v>
      </x:c>
      <x:c r="I70" s="3" t="n">
        <x:v>0.192837699765675</x:v>
      </x:c>
      <x:c r="J70" s="7" t="n">
        <x:v>39376.6446122328</x:v>
      </x:c>
    </x:row>
    <x:row r="71" spans="1:10">
      <x:c r="H71" s="12">
        <x:v>44926</x:v>
      </x:c>
      <x:c r="I71" s="3" t="n">
        <x:v>-0.0673439127341288</x:v>
      </x:c>
      <x:c r="J71" s="7" t="n">
        <x:v>36724.8672937038</x:v>
      </x:c>
    </x:row>
    <x:row r="72" spans="1:10">
      <x:c r="H72" s="12">
        <x:v>44957</x:v>
      </x:c>
      <x:c r="I72" s="3" t="n">
        <x:v>0.174976975788831</x:v>
      </x:c>
      <x:c r="J72" s="7" t="n">
        <x:v>43150.8735090022</x:v>
      </x:c>
    </x:row>
    <x:row r="73" spans="1:10">
      <x:c r="H73" s="12">
        <x:v>44985</x:v>
      </x:c>
      <x:c r="I73" s="3" t="n">
        <x:v>-0.0314377389833951</x:v>
      </x:c>
      <x:c r="J73" s="7" t="n">
        <x:v>41794.3076107207</x:v>
      </x:c>
    </x:row>
    <x:row r="74" spans="1:10">
      <x:c r="H74" s="12">
        <x:v>45016</x:v>
      </x:c>
      <x:c r="I74" s="3" t="n">
        <x:v>0.0835751847495137</x:v>
      </x:c>
      <x:c r="J74" s="7" t="n">
        <x:v>45287.2745907647</x:v>
      </x:c>
    </x:row>
    <x:row r="75" spans="1:10">
      <x:c r="H75" s="12">
        <x:v>45046</x:v>
      </x:c>
      <x:c r="I75" s="3" t="n">
        <x:v>-0.0037646531817436</x:v>
      </x:c>
      <x:c r="J75" s="7" t="n">
        <x:v>45116.7837083841</x:v>
      </x:c>
    </x:row>
    <x:row r="76" spans="1:10">
      <x:c r="H76" s="12">
        <x:v>45077</x:v>
      </x:c>
      <x:c r="I76" s="3" t="n">
        <x:v>0.00751481306540332</x:v>
      </x:c>
      <x:c r="J76" s="7" t="n">
        <x:v>45455.8279040648</x:v>
      </x:c>
    </x:row>
    <x:row r="77" spans="1:10">
      <x:c r="H77" s="12">
        <x:v>45107</x:v>
      </x:c>
      <x:c r="I77" s="3" t="n">
        <x:v>0.0418080970573428</x:v>
      </x:c>
      <x:c r="J77" s="7" t="n">
        <x:v>47356.2495688998</x:v>
      </x:c>
    </x:row>
    <x:row r="78" spans="1:10">
      <x:c r="H78" s="12">
        <x:v>45138</x:v>
      </x:c>
      <x:c r="I78" s="3" t="n">
        <x:v>-0.0122903769826692</x:v>
      </x:c>
      <x:c r="J78" s="7" t="n">
        <x:v>46774.2234092127</x:v>
      </x:c>
    </x:row>
    <x:row r="79" spans="1:10">
      <x:c r="H79" s="12">
        <x:v>45169</x:v>
      </x:c>
      <x:c r="I79" s="3" t="n">
        <x:v>-0.0739199520658436</x:v>
      </x:c>
      <x:c r="J79" s="7" t="n">
        <x:v>43316.6750568866</x:v>
      </x:c>
    </x:row>
    <x:row r="80" spans="1:10">
      <x:c r="H80" s="12">
        <x:v>45199</x:v>
      </x:c>
      <x:c r="I80" s="3" t="n">
        <x:v>-0.0870088735656934</x:v>
      </x:c>
      <x:c r="J80" s="7" t="n">
        <x:v>39547.7399535758</x:v>
      </x:c>
    </x:row>
    <x:row r="81" spans="1:10">
      <x:c r="H81" s="12">
        <x:v>45230</x:v>
      </x:c>
      <x:c r="I81" s="3" t="n">
        <x:v>-0.0249132244323669</x:v>
      </x:c>
      <x:c r="J81" s="7" t="n">
        <x:v>38562.4782323194</x:v>
      </x:c>
    </x:row>
    <x:row r="82" spans="1:10">
      <x:c r="H82" s="12">
        <x:v>45260</x:v>
      </x:c>
      <x:c r="I82" s="3" t="n">
        <x:v>0.0826613724113682</x:v>
      </x:c>
      <x:c r="J82" s="7" t="n">
        <x:v>41750.1056065865</x:v>
      </x:c>
    </x:row>
    <x:row r="83" spans="1:10">
      <x:c r="H83" s="12">
        <x:v>45291</x:v>
      </x:c>
      <x:c r="I83" s="3" t="n">
        <x:v>0.0736314160953479</x:v>
      </x:c>
      <x:c r="J83" s="7" t="n">
        <x:v>44824.2250045298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2024-11-01T00:40:04.0265256Z</dcterms:modified>
</coreProperties>
</file>