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<x:sst xmlns:x="http://schemas.openxmlformats.org/spreadsheetml/2006/main" count="25" uniqueCount="25">
  <x:si>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</x:si>
  <x:si>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</x:si>
  <x:si>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</x:si>
  <x:si>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ASML@37.00,0HAU.UK@46.90,0NZM.UK@16.10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</x:si>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</x:sst>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0.0544458991986413</x:v>
      </x:c>
      <x:c r="J3" s="7" t="n">
        <x:v>10544.4589919864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0.00407193217960536</x:v>
      </x:c>
      <x:c r="J4" s="7" t="n">
        <x:v>10587.3953138724</x:v>
      </x:c>
    </x:row>
    <x:row r="5" spans="1:10" x14ac:dyDescent="0.25">
      <x:c r="A5" s="4" t="s">
        <x:v>9</x:v>
      </x:c>
      <x:c r="B5" s="3" t="n">
        <x:v>0.250200958410513</x:v>
      </x:c>
      <x:c r="H5" s="12">
        <x:v>42916</x:v>
      </x:c>
      <x:c r="I5" s="3" t="n">
        <x:v>-0.0292790429734747</x:v>
      </x:c>
      <x:c r="J5" s="7" t="n">
        <x:v>10277.4065115004</x:v>
      </x:c>
    </x:row>
    <x:row r="6" spans="1:10" x14ac:dyDescent="0.25">
      <x:c r="A6" s="2" t="s">
        <x:v>10</x:v>
      </x:c>
      <x:c r="B6" s="3" t="n">
        <x:v>0.273128651934478</x:v>
      </x:c>
      <x:c r="H6" s="12">
        <x:v>42947</x:v>
      </x:c>
      <x:c r="I6" s="3" t="n">
        <x:v>0.0378541942541358</x:v>
      </x:c>
      <x:c r="J6" s="7" t="n">
        <x:v>10666.4494540154</x:v>
      </x:c>
    </x:row>
    <x:row r="7" spans="1:10" x14ac:dyDescent="0.25">
      <x:c r="A7" s="2" t="s">
        <x:v>11</x:v>
      </x:c>
      <x:c r="B7" s="3" t="n">
        <x:v>-0.260904066826423</x:v>
      </x:c>
      <x:c r="H7" s="12">
        <x:v>42978</x:v>
      </x:c>
      <x:c r="I7" s="3" t="n">
        <x:v>0.0334635427493881</x:v>
      </x:c>
      <x:c r="J7" s="7" t="n">
        <x:v>11023.3866413041</x:v>
      </x:c>
    </x:row>
    <x:row r="8" spans="1:10" x14ac:dyDescent="0.25">
      <x:c r="A8" s="2" t="s">
        <x:v>12</x:v>
      </x:c>
      <x:c r="B8" s="3" t="n">
        <x:v>0.0205078457432275</x:v>
      </x:c>
      <x:c r="H8" s="12">
        <x:v>43008</x:v>
      </x:c>
      <x:c r="I8" s="3" t="n">
        <x:v>0.0657423800841103</x:v>
      </x:c>
      <x:c r="J8" s="7" t="n">
        <x:v>11748.0903156908</x:v>
      </x:c>
    </x:row>
    <x:row r="9" spans="1:10" x14ac:dyDescent="0.25">
      <x:c r="A9" s="2" t="s">
        <x:v>13</x:v>
      </x:c>
      <x:c r="B9" s="3" t="n">
        <x:v>0.0665098507980575</x:v>
      </x:c>
      <x:c r="H9" s="12">
        <x:v>43039</x:v>
      </x:c>
      <x:c r="I9" s="3" t="n">
        <x:v>0.0765599938768324</x:v>
      </x:c>
      <x:c r="J9" s="7" t="n">
        <x:v>12647.5240383245</x:v>
      </x:c>
    </x:row>
    <x:row r="10" spans="1:10" x14ac:dyDescent="0.25">
      <x:c r="A10" s="2" t="s">
        <x:v>14</x:v>
      </x:c>
      <x:c r="B10" s="3" t="n">
        <x:v>-0.124774750425121</x:v>
      </x:c>
      <x:c r="H10" s="12">
        <x:v>43069</x:v>
      </x:c>
      <x:c r="I10" s="3" t="n">
        <x:v>-0.0328400346328522</x:v>
      </x:c>
      <x:c r="J10" s="7" t="n">
        <x:v>12232.1789108861</x:v>
      </x:c>
    </x:row>
    <x:row r="11" spans="1:10" x14ac:dyDescent="0.25">
      <x:c r="A11" s="2" t="s">
        <x:v>15</x:v>
      </x:c>
      <x:c r="B11" s="3" t="n">
        <x:v>-0.28646532968605</x:v>
      </x:c>
      <x:c r="H11" s="12">
        <x:v>43100</x:v>
      </x:c>
      <x:c r="I11" s="3" t="n">
        <x:v>-0.00379911342971406</x:v>
      </x:c>
      <x:c r="J11" s="7" t="n">
        <x:v>12185.7074757111</x:v>
      </x:c>
    </x:row>
    <x:row r="12" spans="1:10">
      <x:c r="H12" s="12">
        <x:v>43131</x:v>
      </x:c>
      <x:c r="I12" s="3" t="n">
        <x:v>0.069288867220586</x:v>
      </x:c>
      <x:c r="J12" s="7" t="n">
        <x:v>13030.0413429846</x:v>
      </x:c>
    </x:row>
    <x:row r="13" spans="1:10">
      <x:c r="H13" s="12">
        <x:v>43159</x:v>
      </x:c>
      <x:c r="I13" s="3" t="n">
        <x:v>-0.0266698413821565</x:v>
      </x:c>
      <x:c r="J13" s="7" t="n">
        <x:v>12682.5322071642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0.0195880731452436</x:v>
      </x:c>
      <x:c r="J14" s="7" t="n">
        <x:v>12930.9585757051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0.0662552945039766</x:v>
      </x:c>
      <x:c r="J15" s="7" t="n">
        <x:v>13787.7030443571</x:v>
      </x:c>
    </x:row>
    <x:row r="16" spans="1:10" x14ac:dyDescent="0.25">
      <x:c r="A16" s="1" t="s">
        <x:v>22</x:v>
      </x:c>
      <x:c r="B16" s="3" t="n">
        <x:v>0.469</x:v>
      </x:c>
      <x:c r="C16" s="3" t="n">
        <x:v>0.0181533972972053</x:v>
      </x:c>
      <x:c r="D16" s="3" t="n">
        <x:v>0.0653117131937134</x:v>
      </x:c>
      <x:c r="E16" s="3" t="n">
        <x:v>0.415155420954</x:v>
      </x:c>
      <x:c r="F16" s="3" t="n">
        <x:v>0.418340246058705</x:v>
      </x:c>
      <x:c r="H16" s="12">
        <x:v>43251</x:v>
      </x:c>
      <x:c r="I16" s="3" t="n">
        <x:v>0.0363586128825402</x:v>
      </x:c>
      <x:c r="J16" s="7" t="n">
        <x:v>14289.0048018863</x:v>
      </x:c>
    </x:row>
    <x:row r="17" spans="1:10">
      <x:c r="A17" s="1" t="s">
        <x:v>23</x:v>
      </x:c>
      <x:c r="B17" s="3" t="n">
        <x:v>0.161</x:v>
      </x:c>
      <x:c r="C17" s="3" t="n">
        <x:v>0.0128019614980461</x:v>
      </x:c>
      <x:c r="D17" s="3" t="n">
        <x:v>0.0522892860814275</x:v>
      </x:c>
      <x:c r="E17" s="3" t="n">
        <x:v>0.10050376948374</x:v>
      </x:c>
      <x:c r="F17" s="3" t="n">
        <x:v>0.098693832133744</x:v>
      </x:c>
      <x:c r="H17" s="12">
        <x:v>43281</x:v>
      </x:c>
      <x:c r="I17" s="3" t="n">
        <x:v>-0.0119325591711764</x:v>
      </x:c>
      <x:c r="J17" s="7" t="n">
        <x:v>14118.5004065906</x:v>
      </x:c>
    </x:row>
    <x:row r="18" spans="1:10">
      <x:c r="A18" s="1" t="s">
        <x:v>24</x:v>
      </x:c>
      <x:c r="B18" s="3" t="n">
        <x:v>0.37</x:v>
      </x:c>
      <x:c r="C18" s="3" t="n">
        <x:v>0.0268453692152777</x:v>
      </x:c>
      <x:c r="D18" s="3" t="n">
        <x:v>0.0950971817225236</x:v>
      </x:c>
      <x:c r="E18" s="3" t="n">
        <x:v>0.484340809562261</x:v>
      </x:c>
      <x:c r="F18" s="3" t="n">
        <x:v>0.483511925234499</x:v>
      </x:c>
      <x:c r="H18" s="12">
        <x:v>43312</x:v>
      </x:c>
      <x:c r="I18" s="3" t="n">
        <x:v>0.0510686199122355</x:v>
      </x:c>
      <x:c r="J18" s="7" t="n">
        <x:v>14839.5127375855</x:v>
      </x:c>
    </x:row>
    <x:row r="19" spans="1:10">
      <x:c r="H19" s="12">
        <x:v>43343</x:v>
      </x:c>
      <x:c r="I19" s="3" t="n">
        <x:v>-0.0135316685628528</x:v>
      </x:c>
      <x:c r="J19" s="7" t="n">
        <x:v>14638.7093695863</x:v>
      </x:c>
    </x:row>
    <x:row r="20" spans="1:10">
      <x:c r="H20" s="12">
        <x:v>43373</x:v>
      </x:c>
      <x:c r="I20" s="3" t="n">
        <x:v>-0.0250219598341912</x:v>
      </x:c>
      <x:c r="J20" s="7" t="n">
        <x:v>14272.4201717161</x:v>
      </x:c>
    </x:row>
    <x:row r="21" spans="1:10">
      <x:c r="H21" s="12">
        <x:v>43404</x:v>
      </x:c>
      <x:c r="I21" s="3" t="n">
        <x:v>-0.0929296626186292</x:v>
      </x:c>
      <x:c r="J21" s="7" t="n">
        <x:v>12946.0889804072</x:v>
      </x:c>
    </x:row>
    <x:row r="22" spans="1:10">
      <x:c r="H22" s="12">
        <x:v>43434</x:v>
      </x:c>
      <x:c r="I22" s="3" t="n">
        <x:v>-0.0235834851325803</x:v>
      </x:c>
      <x:c r="J22" s="7" t="n">
        <x:v>12640.7750834127</x:v>
      </x:c>
    </x:row>
    <x:row r="23" spans="1:10">
      <x:c r="H23" s="12">
        <x:v>43465</x:v>
      </x:c>
      <x:c r="I23" s="3" t="n">
        <x:v>-0.0307746561234524</x:v>
      </x:c>
      <x:c r="J23" s="7" t="n">
        <x:v>12251.7595770868</x:v>
      </x:c>
    </x:row>
    <x:row r="24" spans="1:10">
      <x:c r="H24" s="12">
        <x:v>43496</x:v>
      </x:c>
      <x:c r="I24" s="3" t="n">
        <x:v>0.0929038361624897</x:v>
      </x:c>
      <x:c r="J24" s="7" t="n">
        <x:v>13389.9950415387</x:v>
      </x:c>
    </x:row>
    <x:row r="25" spans="1:10">
      <x:c r="H25" s="12">
        <x:v>43524</x:v>
      </x:c>
      <x:c r="I25" s="3" t="n">
        <x:v>0.0644609818819908</x:v>
      </x:c>
      <x:c r="J25" s="7" t="n">
        <x:v>14253.1272693112</x:v>
      </x:c>
    </x:row>
    <x:row r="26" spans="1:10">
      <x:c r="H26" s="12">
        <x:v>43555</x:v>
      </x:c>
      <x:c r="I26" s="3" t="n">
        <x:v>0.0625262360113355</x:v>
      </x:c>
      <x:c r="J26" s="7" t="n">
        <x:v>15144.3216688518</x:v>
      </x:c>
    </x:row>
    <x:row r="27" spans="1:10">
      <x:c r="H27" s="12">
        <x:v>43585</x:v>
      </x:c>
      <x:c r="I27" s="3" t="n">
        <x:v>0.0784614527286576</x:v>
      </x:c>
      <x:c r="J27" s="7" t="n">
        <x:v>16332.56714758</x:v>
      </x:c>
    </x:row>
    <x:row r="28" spans="1:10">
      <x:c r="H28" s="12">
        <x:v>43616</x:v>
      </x:c>
      <x:c r="I28" s="3" t="n">
        <x:v>-0.0538723990574212</x:v>
      </x:c>
      <x:c r="J28" s="7" t="n">
        <x:v>15452.6925725734</x:v>
      </x:c>
    </x:row>
    <x:row r="29" spans="1:10">
      <x:c r="H29" s="12">
        <x:v>43646</x:v>
      </x:c>
      <x:c r="I29" s="3" t="n">
        <x:v>0.096691857711021</x:v>
      </x:c>
      <x:c r="J29" s="7" t="n">
        <x:v>16946.8421240528</x:v>
      </x:c>
    </x:row>
    <x:row r="30" spans="1:10">
      <x:c r="H30" s="12">
        <x:v>43677</x:v>
      </x:c>
      <x:c r="I30" s="3" t="n">
        <x:v>0.0239003024348064</x:v>
      </x:c>
      <x:c r="J30" s="7" t="n">
        <x:v>17351.8767761326</x:v>
      </x:c>
    </x:row>
    <x:row r="31" spans="1:10">
      <x:c r="H31" s="12">
        <x:v>43708</x:v>
      </x:c>
      <x:c r="I31" s="3" t="n">
        <x:v>-0.0144701543801317</x:v>
      </x:c>
      <x:c r="J31" s="7" t="n">
        <x:v>17100.792440397</x:v>
      </x:c>
    </x:row>
    <x:row r="32" spans="1:10">
      <x:c r="H32" s="12">
        <x:v>43738</x:v>
      </x:c>
      <x:c r="I32" s="3" t="n">
        <x:v>0.0502888071769441</x:v>
      </x:c>
      <x:c r="J32" s="7" t="n">
        <x:v>17960.770894005</x:v>
      </x:c>
    </x:row>
    <x:row r="33" spans="1:10">
      <x:c r="H33" s="12">
        <x:v>43769</x:v>
      </x:c>
      <x:c r="I33" s="3" t="n">
        <x:v>0.050618943641047</x:v>
      </x:c>
      <x:c r="J33" s="7" t="n">
        <x:v>18869.9261436384</x:v>
      </x:c>
    </x:row>
    <x:row r="34" spans="1:10">
      <x:c r="H34" s="12">
        <x:v>43799</x:v>
      </x:c>
      <x:c r="I34" s="3" t="n">
        <x:v>0.0402149984159209</x:v>
      </x:c>
      <x:c r="J34" s="7" t="n">
        <x:v>19628.7801936134</x:v>
      </x:c>
    </x:row>
    <x:row r="35" spans="1:10">
      <x:c r="H35" s="12">
        <x:v>43830</x:v>
      </x:c>
      <x:c r="I35" s="3" t="n">
        <x:v>0.0458171377430949</x:v>
      </x:c>
      <x:c r="J35" s="7" t="n">
        <x:v>20528.1147194731</x:v>
      </x:c>
    </x:row>
    <x:row r="36" spans="1:10">
      <x:c r="H36" s="12">
        <x:v>43861</x:v>
      </x:c>
      <x:c r="I36" s="3" t="n">
        <x:v>-0.0476716767248291</x:v>
      </x:c>
      <x:c r="J36" s="7" t="n">
        <x:v>19549.5050707962</x:v>
      </x:c>
    </x:row>
    <x:row r="37" spans="1:10">
      <x:c r="H37" s="12">
        <x:v>43890</x:v>
      </x:c>
      <x:c r="I37" s="3" t="n">
        <x:v>-0.0461874272138433</x:v>
      </x:c>
      <x:c r="J37" s="7" t="n">
        <x:v>18646.5637282721</x:v>
      </x:c>
    </x:row>
    <x:row r="38" spans="1:10">
      <x:c r="H38" s="12">
        <x:v>43921</x:v>
      </x:c>
      <x:c r="I38" s="3" t="n">
        <x:v>-0.0544377893351139</x:v>
      </x:c>
      <x:c r="J38" s="7" t="n">
        <x:v>17631.4860202087</x:v>
      </x:c>
    </x:row>
    <x:row r="39" spans="1:10">
      <x:c r="H39" s="12">
        <x:v>43951</x:v>
      </x:c>
      <x:c r="I39" s="3" t="n">
        <x:v>0.0698848119259413</x:v>
      </x:c>
      <x:c r="J39" s="7" t="n">
        <x:v>18863.6591047058</x:v>
      </x:c>
    </x:row>
    <x:row r="40" spans="1:10">
      <x:c r="H40" s="12">
        <x:v>43982</x:v>
      </x:c>
      <x:c r="I40" s="3" t="n">
        <x:v>0.0869999398075371</x:v>
      </x:c>
      <x:c r="J40" s="7" t="n">
        <x:v>20504.7963113651</x:v>
      </x:c>
    </x:row>
    <x:row r="41" spans="1:10">
      <x:c r="H41" s="12">
        <x:v>44012</x:v>
      </x:c>
      <x:c r="I41" s="3" t="n">
        <x:v>0.074980415994379</x:v>
      </x:c>
      <x:c r="J41" s="7" t="n">
        <x:v>22042.2544686713</x:v>
      </x:c>
    </x:row>
    <x:row r="42" spans="1:10">
      <x:c r="H42" s="12">
        <x:v>44043</x:v>
      </x:c>
      <x:c r="I42" s="3" t="n">
        <x:v>-0.0450440860661846</x:v>
      </x:c>
      <x:c r="J42" s="7" t="n">
        <x:v>21049.3812612917</x:v>
      </x:c>
    </x:row>
    <x:row r="43" spans="1:10">
      <x:c r="H43" s="12">
        <x:v>44074</x:v>
      </x:c>
      <x:c r="I43" s="3" t="n">
        <x:v>0.049768349719429</x:v>
      </x:c>
      <x:c r="J43" s="7" t="n">
        <x:v>22096.9742292813</x:v>
      </x:c>
    </x:row>
    <x:row r="44" spans="1:10">
      <x:c r="H44" s="12">
        <x:v>44104</x:v>
      </x:c>
      <x:c r="I44" s="3" t="n">
        <x:v>0.00758706724824576</x:v>
      </x:c>
      <x:c r="J44" s="7" t="n">
        <x:v>22264.6254587416</x:v>
      </x:c>
    </x:row>
    <x:row r="45" spans="1:10">
      <x:c r="H45" s="12">
        <x:v>44135</x:v>
      </x:c>
      <x:c r="I45" s="3" t="n">
        <x:v>-0.00618554008796872</x:v>
      </x:c>
      <x:c r="J45" s="7" t="n">
        <x:v>22126.9067254229</x:v>
      </x:c>
    </x:row>
    <x:row r="46" spans="1:10">
      <x:c r="H46" s="12">
        <x:v>44165</x:v>
      </x:c>
      <x:c r="I46" s="3" t="n">
        <x:v>0.203446837444685</x:v>
      </x:c>
      <x:c r="J46" s="7" t="n">
        <x:v>26628.5559211438</x:v>
      </x:c>
    </x:row>
    <x:row r="47" spans="1:10">
      <x:c r="H47" s="12">
        <x:v>44196</x:v>
      </x:c>
      <x:c r="I47" s="3" t="n">
        <x:v>0.0647534752097738</x:v>
      </x:c>
      <x:c r="J47" s="7" t="n">
        <x:v>28352.8474568556</x:v>
      </x:c>
    </x:row>
    <x:row r="48" spans="1:10">
      <x:c r="H48" s="12">
        <x:v>44227</x:v>
      </x:c>
      <x:c r="I48" s="3" t="n">
        <x:v>0.0101341490916925</x:v>
      </x:c>
      <x:c r="J48" s="7" t="n">
        <x:v>28640.1794401574</x:v>
      </x:c>
    </x:row>
    <x:row r="49" spans="1:10">
      <x:c r="H49" s="12">
        <x:v>44255</x:v>
      </x:c>
      <x:c r="I49" s="3" t="n">
        <x:v>0.0502683299847911</x:v>
      </x:c>
      <x:c r="J49" s="7" t="n">
        <x:v>30079.8734310789</x:v>
      </x:c>
    </x:row>
    <x:row r="50" spans="1:10">
      <x:c r="H50" s="12">
        <x:v>44286</x:v>
      </x:c>
      <x:c r="I50" s="3" t="n">
        <x:v>0.0861068782700196</x:v>
      </x:c>
      <x:c r="J50" s="7" t="n">
        <x:v>32669.9574309864</x:v>
      </x:c>
    </x:row>
    <x:row r="51" spans="1:10">
      <x:c r="H51" s="12">
        <x:v>44316</x:v>
      </x:c>
      <x:c r="I51" s="3" t="n">
        <x:v>0.0745964077403996</x:v>
      </x:c>
      <x:c r="J51" s="7" t="n">
        <x:v>35107.0188963697</x:v>
      </x:c>
    </x:row>
    <x:row r="52" spans="1:10">
      <x:c r="H52" s="12">
        <x:v>44347</x:v>
      </x:c>
      <x:c r="I52" s="3" t="n">
        <x:v>0.0465557580004179</x:v>
      </x:c>
      <x:c r="J52" s="7" t="n">
        <x:v>36741.4527722252</x:v>
      </x:c>
    </x:row>
    <x:row r="53" spans="1:10">
      <x:c r="H53" s="12">
        <x:v>44377</x:v>
      </x:c>
      <x:c r="I53" s="3" t="n">
        <x:v>0.0199985580463259</x:v>
      </x:c>
      <x:c r="J53" s="7" t="n">
        <x:v>37476.2288481969</x:v>
      </x:c>
    </x:row>
    <x:row r="54" spans="1:10">
      <x:c r="H54" s="12">
        <x:v>44408</x:v>
      </x:c>
      <x:c r="I54" s="3" t="n">
        <x:v>0.0545993037372329</x:v>
      </x:c>
      <x:c r="J54" s="7" t="n">
        <x:v>39522.4048500056</x:v>
      </x:c>
    </x:row>
    <x:row r="55" spans="1:10">
      <x:c r="H55" s="12">
        <x:v>44439</x:v>
      </x:c>
      <x:c r="I55" s="3" t="n">
        <x:v>0.000695920451656507</x:v>
      </x:c>
      <x:c r="J55" s="7" t="n">
        <x:v>39549.9092998394</x:v>
      </x:c>
    </x:row>
    <x:row r="56" spans="1:10">
      <x:c r="H56" s="12">
        <x:v>44469</x:v>
      </x:c>
      <x:c r="I56" s="3" t="n">
        <x:v>-0.0550163605951743</x:v>
      </x:c>
      <x:c r="J56" s="7" t="n">
        <x:v>37374.017228293</x:v>
      </x:c>
    </x:row>
    <x:row r="57" spans="1:10">
      <x:c r="H57" s="12">
        <x:v>44500</x:v>
      </x:c>
      <x:c r="I57" s="3" t="n">
        <x:v>0.0884410335886058</x:v>
      </x:c>
      <x:c r="J57" s="7" t="n">
        <x:v>40679.4139413216</x:v>
      </x:c>
    </x:row>
    <x:row r="58" spans="1:10">
      <x:c r="H58" s="12">
        <x:v>44530</x:v>
      </x:c>
      <x:c r="I58" s="3" t="n">
        <x:v>8.30324912627599E-05</x:v>
      </x:c>
      <x:c r="J58" s="7" t="n">
        <x:v>40682.7916544043</x:v>
      </x:c>
    </x:row>
    <x:row r="59" spans="1:10">
      <x:c r="H59" s="12">
        <x:v>44561</x:v>
      </x:c>
      <x:c r="I59" s="3" t="n">
        <x:v>0.0376852455773034</x:v>
      </x:c>
      <x:c r="J59" s="7" t="n">
        <x:v>42215.9326486708</x:v>
      </x:c>
    </x:row>
    <x:row r="60" spans="1:10">
      <x:c r="H60" s="12">
        <x:v>44592</x:v>
      </x:c>
      <x:c r="I60" s="3" t="n">
        <x:v>-0.0770564898511407</x:v>
      </x:c>
      <x:c r="J60" s="7" t="n">
        <x:v>38962.921062972</x:v>
      </x:c>
    </x:row>
    <x:row r="61" spans="1:10">
      <x:c r="H61" s="12">
        <x:v>44620</x:v>
      </x:c>
      <x:c r="I61" s="3" t="n">
        <x:v>-0.0506018350169437</x:v>
      </x:c>
      <x:c r="J61" s="7" t="n">
        <x:v>36991.3257595653</x:v>
      </x:c>
    </x:row>
    <x:row r="62" spans="1:10">
      <x:c r="H62" s="12">
        <x:v>44651</x:v>
      </x:c>
      <x:c r="I62" s="3" t="n">
        <x:v>-0.00441408474800854</x:v>
      </x:c>
      <x:c r="J62" s="7" t="n">
        <x:v>36828.0429127214</x:v>
      </x:c>
    </x:row>
    <x:row r="63" spans="1:10">
      <x:c r="H63" s="12">
        <x:v>44681</x:v>
      </x:c>
      <x:c r="I63" s="3" t="n">
        <x:v>-0.0790679656523525</x:v>
      </x:c>
      <x:c r="J63" s="7" t="n">
        <x:v>33916.124480655</x:v>
      </x:c>
    </x:row>
    <x:row r="64" spans="1:10">
      <x:c r="H64" s="12">
        <x:v>44712</x:v>
      </x:c>
      <x:c r="I64" s="3" t="n">
        <x:v>-0.0153875648018022</x:v>
      </x:c>
      <x:c r="J64" s="7" t="n">
        <x:v>33394.2379173829</x:v>
      </x:c>
    </x:row>
    <x:row r="65" spans="1:10">
      <x:c r="H65" s="12">
        <x:v>44742</x:v>
      </x:c>
      <x:c r="I65" s="3" t="n">
        <x:v>-0.0780165906274673</x:v>
      </x:c>
      <x:c r="J65" s="7" t="n">
        <x:v>30788.9333284662</x:v>
      </x:c>
    </x:row>
    <x:row r="66" spans="1:10">
      <x:c r="H66" s="12">
        <x:v>44773</x:v>
      </x:c>
      <x:c r="I66" s="3" t="n">
        <x:v>0.173286285415832</x:v>
      </x:c>
      <x:c r="J66" s="7" t="n">
        <x:v>36124.2332168718</x:v>
      </x:c>
    </x:row>
    <x:row r="67" spans="1:10">
      <x:c r="H67" s="12">
        <x:v>44804</x:v>
      </x:c>
      <x:c r="I67" s="3" t="n">
        <x:v>-0.0827940639207164</x:v>
      </x:c>
      <x:c r="J67" s="7" t="n">
        <x:v>33133.3611428273</x:v>
      </x:c>
    </x:row>
    <x:row r="68" spans="1:10">
      <x:c r="H68" s="12">
        <x:v>44834</x:v>
      </x:c>
      <x:c r="I68" s="3" t="n">
        <x:v>-0.0908700311261307</x:v>
      </x:c>
      <x:c r="J68" s="7" t="n">
        <x:v>30122.5315844652</x:v>
      </x:c>
    </x:row>
    <x:row r="69" spans="1:10">
      <x:c r="H69" s="12">
        <x:v>44865</x:v>
      </x:c>
      <x:c r="I69" s="3" t="n">
        <x:v>0.0671001327494967</x:v>
      </x:c>
      <x:c r="J69" s="7" t="n">
        <x:v>32143.7574525337</x:v>
      </x:c>
    </x:row>
    <x:row r="70" spans="1:10">
      <x:c r="H70" s="12">
        <x:v>44895</x:v>
      </x:c>
      <x:c r="I70" s="3" t="n">
        <x:v>0.191822656706623</x:v>
      </x:c>
      <x:c r="J70" s="7" t="n">
        <x:v>38309.6584036121</x:v>
      </x:c>
    </x:row>
    <x:row r="71" spans="1:10">
      <x:c r="H71" s="12">
        <x:v>44926</x:v>
      </x:c>
      <x:c r="I71" s="3" t="n">
        <x:v>-0.0675782183259146</x:v>
      </x:c>
      <x:c r="J71" s="7" t="n">
        <x:v>35720.7599440216</x:v>
      </x:c>
    </x:row>
    <x:row r="72" spans="1:10">
      <x:c r="H72" s="12">
        <x:v>44957</x:v>
      </x:c>
      <x:c r="I72" s="3" t="n">
        <x:v>0.172768060073494</x:v>
      </x:c>
      <x:c r="J72" s="7" t="n">
        <x:v>41892.1663439011</x:v>
      </x:c>
    </x:row>
    <x:row r="73" spans="1:10">
      <x:c r="H73" s="12">
        <x:v>44985</x:v>
      </x:c>
      <x:c r="I73" s="3" t="n">
        <x:v>-0.0310045305891726</x:v>
      </x:c>
      <x:c r="J73" s="7" t="n">
        <x:v>40593.3193910449</x:v>
      </x:c>
    </x:row>
    <x:row r="74" spans="1:10">
      <x:c r="H74" s="12">
        <x:v>45016</x:v>
      </x:c>
      <x:c r="I74" s="3" t="n">
        <x:v>0.0849931127823973</x:v>
      </x:c>
      <x:c r="J74" s="7" t="n">
        <x:v>44043.4719642599</x:v>
      </x:c>
    </x:row>
    <x:row r="75" spans="1:10">
      <x:c r="H75" s="12">
        <x:v>45046</x:v>
      </x:c>
      <x:c r="I75" s="3" t="n">
        <x:v>-0.00286393717922849</x:v>
      </x:c>
      <x:c r="J75" s="7" t="n">
        <x:v>43917.3342273991</x:v>
      </x:c>
    </x:row>
    <x:row r="76" spans="1:10">
      <x:c r="H76" s="12">
        <x:v>45077</x:v>
      </x:c>
      <x:c r="I76" s="3" t="n">
        <x:v>0.0068066088792464</x:v>
      </x:c>
      <x:c r="J76" s="7" t="n">
        <x:v>44216.2623445042</x:v>
      </x:c>
    </x:row>
    <x:row r="77" spans="1:10">
      <x:c r="H77" s="12">
        <x:v>45107</x:v>
      </x:c>
      <x:c r="I77" s="3" t="n">
        <x:v>0.042587582025975</x:v>
      </x:c>
      <x:c r="J77" s="7" t="n">
        <x:v>46099.3260439828</x:v>
      </x:c>
    </x:row>
    <x:row r="78" spans="1:10">
      <x:c r="H78" s="12">
        <x:v>45138</x:v>
      </x:c>
      <x:c r="I78" s="3" t="n">
        <x:v>-0.0119426378355454</x:v>
      </x:c>
      <x:c r="J78" s="7" t="n">
        <x:v>45548.7784885768</x:v>
      </x:c>
    </x:row>
    <x:row r="79" spans="1:10">
      <x:c r="H79" s="12">
        <x:v>45169</x:v>
      </x:c>
      <x:c r="I79" s="3" t="n">
        <x:v>-0.0721886627276708</x:v>
      </x:c>
      <x:c r="J79" s="7" t="n">
        <x:v>42260.6730806075</x:v>
      </x:c>
    </x:row>
    <x:row r="80" spans="1:10">
      <x:c r="H80" s="12">
        <x:v>45199</x:v>
      </x:c>
      <x:c r="I80" s="3" t="n">
        <x:v>-0.0843604732025451</x:v>
      </x:c>
      <x:c r="J80" s="7" t="n">
        <x:v>38695.5427016694</x:v>
      </x:c>
    </x:row>
    <x:row r="81" spans="1:10">
      <x:c r="H81" s="12">
        <x:v>45230</x:v>
      </x:c>
      <x:c r="I81" s="3" t="n">
        <x:v>-0.0215816793606841</x:v>
      </x:c>
      <x:c r="J81" s="7" t="n">
        <x:v>37860.4279063943</x:v>
      </x:c>
    </x:row>
    <x:row r="82" spans="1:10">
      <x:c r="H82" s="12">
        <x:v>45260</x:v>
      </x:c>
      <x:c r="I82" s="3" t="n">
        <x:v>0.0851161944174795</x:v>
      </x:c>
      <x:c r="J82" s="7" t="n">
        <x:v>41082.9634488039</x:v>
      </x:c>
    </x:row>
    <x:row r="83" spans="1:10">
      <x:c r="H83" s="12">
        <x:v>45291</x:v>
      </x:c>
      <x:c r="I83" s="3" t="n">
        <x:v>0.07289708249338</x:v>
      </x:c>
      <x:c r="J83" s="7" t="n">
        <x:v>44077.7916244039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2024-10-31T19:30:51.6194964Z</dcterms:modified>
</coreProperties>
</file>