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<x:sst xmlns:x="http://schemas.openxmlformats.org/spreadsheetml/2006/main" count="25" uniqueCount="25">
  <x:si>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</x:si>
  <x:si>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</x:si>
  <x:si>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</x:si>
  <x:si>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ASML@36.80,0HAU.UK@46.50,0NZM.UK@16.70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</x:si>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</x:sst>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0.0537357606464344</x:v>
      </x:c>
      <x:c r="J3" s="7" t="n">
        <x:v>10537.3576064643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0.00431099681326648</x:v>
      </x:c>
      <x:c r="J4" s="7" t="n">
        <x:v>10582.7841215261</x:v>
      </x:c>
    </x:row>
    <x:row r="5" spans="1:10" x14ac:dyDescent="0.25">
      <x:c r="A5" s="4" t="s">
        <x:v>9</x:v>
      </x:c>
      <x:c r="B5" s="3" t="n">
        <x:v>0.249534165825761</x:v>
      </x:c>
      <x:c r="H5" s="12">
        <x:v>42916</x:v>
      </x:c>
      <x:c r="I5" s="3" t="n">
        <x:v>-0.0292832269830424</x:v>
      </x:c>
      <x:c r="J5" s="7" t="n">
        <x:v>10272.8860519829</x:v>
      </x:c>
    </x:row>
    <x:row r="6" spans="1:10" x14ac:dyDescent="0.25">
      <x:c r="A6" s="2" t="s">
        <x:v>10</x:v>
      </x:c>
      <x:c r="B6" s="3" t="n">
        <x:v>0.272296292501438</x:v>
      </x:c>
      <x:c r="H6" s="12">
        <x:v>42947</x:v>
      </x:c>
      <x:c r="I6" s="3" t="n">
        <x:v>0.0376816487134983</x:v>
      </x:c>
      <x:c r="J6" s="7" t="n">
        <x:v>10659.9853354675</x:v>
      </x:c>
    </x:row>
    <x:row r="7" spans="1:10" x14ac:dyDescent="0.25">
      <x:c r="A7" s="2" t="s">
        <x:v>11</x:v>
      </x:c>
      <x:c r="B7" s="3" t="n">
        <x:v>-0.260300975563875</x:v>
      </x:c>
      <x:c r="H7" s="12">
        <x:v>42978</x:v>
      </x:c>
      <x:c r="I7" s="3" t="n">
        <x:v>0.0332370777610132</x:v>
      </x:c>
      <x:c r="J7" s="7" t="n">
        <x:v>11014.2920969937</x:v>
      </x:c>
    </x:row>
    <x:row r="8" spans="1:10" x14ac:dyDescent="0.25">
      <x:c r="A8" s="2" t="s">
        <x:v>12</x:v>
      </x:c>
      <x:c r="B8" s="3" t="n">
        <x:v>0.0204583531845963</x:v>
      </x:c>
      <x:c r="H8" s="12">
        <x:v>43008</x:v>
      </x:c>
      <x:c r="I8" s="3" t="n">
        <x:v>0.0652868329328043</x:v>
      </x:c>
      <x:c r="J8" s="7" t="n">
        <x:v>11733.3803450032</x:v>
      </x:c>
    </x:row>
    <x:row r="9" spans="1:10" x14ac:dyDescent="0.25">
      <x:c r="A9" s="2" t="s">
        <x:v>13</x:v>
      </x:c>
      <x:c r="B9" s="3" t="n">
        <x:v>0.0663428089879227</x:v>
      </x:c>
      <x:c r="H9" s="12">
        <x:v>43039</x:v>
      </x:c>
      <x:c r="I9" s="3" t="n">
        <x:v>0.0762332972850005</x:v>
      </x:c>
      <x:c r="J9" s="7" t="n">
        <x:v>12627.8546170018</x:v>
      </x:c>
    </x:row>
    <x:row r="10" spans="1:10" x14ac:dyDescent="0.25">
      <x:c r="A10" s="2" t="s">
        <x:v>14</x:v>
      </x:c>
      <x:c r="B10" s="3" t="n">
        <x:v>-0.124482221139109</x:v>
      </x:c>
      <x:c r="H10" s="12">
        <x:v>43069</x:v>
      </x:c>
      <x:c r="I10" s="3" t="n">
        <x:v>-0.032674100745952</x:v>
      </x:c>
      <x:c r="J10" s="7" t="n">
        <x:v>12215.2508230407</x:v>
      </x:c>
    </x:row>
    <x:row r="11" spans="1:10" x14ac:dyDescent="0.25">
      <x:c r="A11" s="2" t="s">
        <x:v>15</x:v>
      </x:c>
      <x:c r="B11" s="3" t="n">
        <x:v>-0.286920831284933</x:v>
      </x:c>
      <x:c r="H11" s="12">
        <x:v>43100</x:v>
      </x:c>
      <x:c r="I11" s="3" t="n">
        <x:v>-0.00390378021348702</x:v>
      </x:c>
      <x:c r="J11" s="7" t="n">
        <x:v>12167.5651685749</x:v>
      </x:c>
    </x:row>
    <x:row r="12" spans="1:10">
      <x:c r="H12" s="12">
        <x:v>43131</x:v>
      </x:c>
      <x:c r="I12" s="3" t="n">
        <x:v>0.0689346164786109</x:v>
      </x:c>
      <x:c r="J12" s="7" t="n">
        <x:v>13006.3316069491</x:v>
      </x:c>
    </x:row>
    <x:row r="13" spans="1:10">
      <x:c r="H13" s="12">
        <x:v>43159</x:v>
      </x:c>
      <x:c r="I13" s="3" t="n">
        <x:v>-0.0267060966111902</x:v>
      </x:c>
      <x:c r="J13" s="7" t="n">
        <x:v>12658.9832584968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0.0196857532946285</x:v>
      </x:c>
      <x:c r="J14" s="7" t="n">
        <x:v>12908.1848798844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0.0656229571581628</x:v>
      </x:c>
      <x:c r="J15" s="7" t="n">
        <x:v>13755.2581432467</x:v>
      </x:c>
    </x:row>
    <x:row r="16" spans="1:10" x14ac:dyDescent="0.25">
      <x:c r="A16" s="1" t="s">
        <x:v>22</x:v>
      </x:c>
      <x:c r="B16" s="3" t="n">
        <x:v>0.465</x:v>
      </x:c>
      <x:c r="C16" s="3" t="n">
        <x:v>0.0181533972972053</x:v>
      </x:c>
      <x:c r="D16" s="3" t="n">
        <x:v>0.0653117131937134</x:v>
      </x:c>
      <x:c r="E16" s="3" t="n">
        <x:v>0.412610422111403</x:v>
      </x:c>
      <x:c r="F16" s="3" t="n">
        <x:v>0.409487741119735</x:v>
      </x:c>
      <x:c r="H16" s="12">
        <x:v>43251</x:v>
      </x:c>
      <x:c r="I16" s="3" t="n">
        <x:v>0.0363482691574261</x:v>
      </x:c>
      <x:c r="J16" s="7" t="n">
        <x:v>14255.2379685673</x:v>
      </x:c>
    </x:row>
    <x:row r="17" spans="1:10">
      <x:c r="A17" s="1" t="s">
        <x:v>23</x:v>
      </x:c>
      <x:c r="B17" s="3" t="n">
        <x:v>0.167</x:v>
      </x:c>
      <x:c r="C17" s="3" t="n">
        <x:v>0.0128019614980461</x:v>
      </x:c>
      <x:c r="D17" s="3" t="n">
        <x:v>0.0522892860814275</x:v>
      </x:c>
      <x:c r="E17" s="3" t="n">
        <x:v>0.10450144989106</x:v>
      </x:c>
      <x:c r="F17" s="3" t="n">
        <x:v>0.105495828916426</x:v>
      </x:c>
      <x:c r="H17" s="12">
        <x:v>43281</x:v>
      </x:c>
      <x:c r="I17" s="3" t="n">
        <x:v>-0.0112439473130482</x:v>
      </x:c>
      <x:c r="J17" s="7" t="n">
        <x:v>14094.9528239137</x:v>
      </x:c>
    </x:row>
    <x:row r="18" spans="1:10">
      <x:c r="A18" s="1" t="s">
        <x:v>24</x:v>
      </x:c>
      <x:c r="B18" s="3" t="n">
        <x:v>0.368</x:v>
      </x:c>
      <x:c r="C18" s="3" t="n">
        <x:v>0.0268453692152777</x:v>
      </x:c>
      <x:c r="D18" s="3" t="n">
        <x:v>0.0950971817225236</x:v>
      </x:c>
      <x:c r="E18" s="3" t="n">
        <x:v>0.482888127997537</x:v>
      </x:c>
      <x:c r="F18" s="3" t="n">
        <x:v>0.485069466283401</x:v>
      </x:c>
      <x:c r="H18" s="12">
        <x:v>43312</x:v>
      </x:c>
      <x:c r="I18" s="3" t="n">
        <x:v>0.0505428688166177</x:v>
      </x:c>
      <x:c r="J18" s="7" t="n">
        <x:v>14807.3521754692</x:v>
      </x:c>
    </x:row>
    <x:row r="19" spans="1:10">
      <x:c r="H19" s="12">
        <x:v>43343</x:v>
      </x:c>
      <x:c r="I19" s="3" t="n">
        <x:v>-0.0138088750607761</x:v>
      </x:c>
      <x:c r="J19" s="7" t="n">
        <x:v>14602.8792992973</x:v>
      </x:c>
    </x:row>
    <x:row r="20" spans="1:10">
      <x:c r="H20" s="12">
        <x:v>43373</x:v>
      </x:c>
      <x:c r="I20" s="3" t="n">
        <x:v>-0.0250257891307628</x:v>
      </x:c>
      <x:c r="J20" s="7" t="n">
        <x:v>14237.4307212511</x:v>
      </x:c>
    </x:row>
    <x:row r="21" spans="1:10">
      <x:c r="H21" s="12">
        <x:v>43404</x:v>
      </x:c>
      <x:c r="I21" s="3" t="n">
        <x:v>-0.0921738619611451</x:v>
      </x:c>
      <x:c r="J21" s="7" t="n">
        <x:v>12925.1117472691</x:v>
      </x:c>
    </x:row>
    <x:row r="22" spans="1:10">
      <x:c r="H22" s="12">
        <x:v>43434</x:v>
      </x:c>
      <x:c r="I22" s="3" t="n">
        <x:v>-0.0225606212450613</x:v>
      </x:c>
      <x:c r="J22" s="7" t="n">
        <x:v>12633.5131965889</x:v>
      </x:c>
    </x:row>
    <x:row r="23" spans="1:10">
      <x:c r="H23" s="12">
        <x:v>43465</x:v>
      </x:c>
      <x:c r="I23" s="3" t="n">
        <x:v>-0.0313433513429966</x:v>
      </x:c>
      <x:c r="J23" s="7" t="n">
        <x:v>12237.5365537718</x:v>
      </x:c>
    </x:row>
    <x:row r="24" spans="1:10">
      <x:c r="H24" s="12">
        <x:v>43496</x:v>
      </x:c>
      <x:c r="I24" s="3" t="n">
        <x:v>0.0925527091265815</x:v>
      </x:c>
      <x:c r="J24" s="7" t="n">
        <x:v>13370.153714859</x:v>
      </x:c>
    </x:row>
    <x:row r="25" spans="1:10">
      <x:c r="H25" s="12">
        <x:v>43524</x:v>
      </x:c>
      <x:c r="I25" s="3" t="n">
        <x:v>0.0642252476398568</x:v>
      </x:c>
      <x:c r="J25" s="7" t="n">
        <x:v>14228.8551481787</x:v>
      </x:c>
    </x:row>
    <x:row r="26" spans="1:10">
      <x:c r="H26" s="12">
        <x:v>43555</x:v>
      </x:c>
      <x:c r="I26" s="3" t="n">
        <x:v>0.062431329092407</x:v>
      </x:c>
      <x:c r="J26" s="7" t="n">
        <x:v>15117.1814865429</x:v>
      </x:c>
    </x:row>
    <x:row r="27" spans="1:10">
      <x:c r="H27" s="12">
        <x:v>43585</x:v>
      </x:c>
      <x:c r="I27" s="3" t="n">
        <x:v>0.0781130636755287</x:v>
      </x:c>
      <x:c r="J27" s="7" t="n">
        <x:v>16298.0308465957</x:v>
      </x:c>
    </x:row>
    <x:row r="28" spans="1:10">
      <x:c r="H28" s="12">
        <x:v>43616</x:v>
      </x:c>
      <x:c r="I28" s="3" t="n">
        <x:v>-0.0537633871454203</x:v>
      </x:c>
      <x:c r="J28" s="7" t="n">
        <x:v>15421.7935044822</x:v>
      </x:c>
    </x:row>
    <x:row r="29" spans="1:10">
      <x:c r="H29" s="12">
        <x:v>43646</x:v>
      </x:c>
      <x:c r="I29" s="3" t="n">
        <x:v>0.095999497682828</x:v>
      </x:c>
      <x:c r="J29" s="7" t="n">
        <x:v>16902.2779342808</x:v>
      </x:c>
    </x:row>
    <x:row r="30" spans="1:10">
      <x:c r="H30" s="12">
        <x:v>43677</x:v>
      </x:c>
      <x:c r="I30" s="3" t="n">
        <x:v>0.0235422963794592</x:v>
      </x:c>
      <x:c r="J30" s="7" t="n">
        <x:v>17300.1963708976</x:v>
      </x:c>
    </x:row>
    <x:row r="31" spans="1:10">
      <x:c r="H31" s="12">
        <x:v>43708</x:v>
      </x:c>
      <x:c r="I31" s="3" t="n">
        <x:v>-0.0138482903913589</x:v>
      </x:c>
      <x:c r="J31" s="7" t="n">
        <x:v>17060.6182277259</x:v>
      </x:c>
    </x:row>
    <x:row r="32" spans="1:10">
      <x:c r="H32" s="12">
        <x:v>43738</x:v>
      </x:c>
      <x:c r="I32" s="3" t="n">
        <x:v>0.0505953143928858</x:v>
      </x:c>
      <x:c r="J32" s="7" t="n">
        <x:v>17923.8055706947</x:v>
      </x:c>
    </x:row>
    <x:row r="33" spans="1:10">
      <x:c r="H33" s="12">
        <x:v>43769</x:v>
      </x:c>
      <x:c r="I33" s="3" t="n">
        <x:v>0.0502898057262071</x:v>
      </x:c>
      <x:c r="J33" s="7" t="n">
        <x:v>18825.1902707192</x:v>
      </x:c>
    </x:row>
    <x:row r="34" spans="1:10">
      <x:c r="H34" s="12">
        <x:v>43799</x:v>
      </x:c>
      <x:c r="I34" s="3" t="n">
        <x:v>0.039460448714732</x:v>
      </x:c>
      <x:c r="J34" s="7" t="n">
        <x:v>19568.040725942</x:v>
      </x:c>
    </x:row>
    <x:row r="35" spans="1:10">
      <x:c r="H35" s="12">
        <x:v>43830</x:v>
      </x:c>
      <x:c r="I35" s="3" t="n">
        <x:v>0.0458524037689604</x:v>
      </x:c>
      <x:c r="J35" s="7" t="n">
        <x:v>20465.2824302753</x:v>
      </x:c>
    </x:row>
    <x:row r="36" spans="1:10">
      <x:c r="H36" s="12">
        <x:v>43861</x:v>
      </x:c>
      <x:c r="I36" s="3" t="n">
        <x:v>-0.0476538939943447</x:v>
      </x:c>
      <x:c r="J36" s="7" t="n">
        <x:v>19490.0320307787</x:v>
      </x:c>
    </x:row>
    <x:row r="37" spans="1:10">
      <x:c r="H37" s="12">
        <x:v>43890</x:v>
      </x:c>
      <x:c r="I37" s="3" t="n">
        <x:v>-0.0460417796060642</x:v>
      </x:c>
      <x:c r="J37" s="7" t="n">
        <x:v>18592.6762715024</x:v>
      </x:c>
    </x:row>
    <x:row r="38" spans="1:10">
      <x:c r="H38" s="12">
        <x:v>43921</x:v>
      </x:c>
      <x:c r="I38" s="3" t="n">
        <x:v>-0.0536466079929908</x:v>
      </x:c>
      <x:c r="J38" s="7" t="n">
        <x:v>17595.2422560246</x:v>
      </x:c>
    </x:row>
    <x:row r="39" spans="1:10">
      <x:c r="H39" s="12">
        <x:v>43951</x:v>
      </x:c>
      <x:c r="I39" s="3" t="n">
        <x:v>0.0705086592597199</x:v>
      </x:c>
      <x:c r="J39" s="7" t="n">
        <x:v>18835.8591968468</x:v>
      </x:c>
    </x:row>
    <x:row r="40" spans="1:10">
      <x:c r="H40" s="12">
        <x:v>43982</x:v>
      </x:c>
      <x:c r="I40" s="3" t="n">
        <x:v>0.0861835877440007</x:v>
      </x:c>
      <x:c r="J40" s="7" t="n">
        <x:v>20459.2011206719</x:v>
      </x:c>
    </x:row>
    <x:row r="41" spans="1:10">
      <x:c r="H41" s="12">
        <x:v>44012</x:v>
      </x:c>
      <x:c r="I41" s="3" t="n">
        <x:v>0.0755957036203873</x:v>
      </x:c>
      <x:c r="J41" s="7" t="n">
        <x:v>22005.8288249001</x:v>
      </x:c>
    </x:row>
    <x:row r="42" spans="1:10">
      <x:c r="H42" s="12">
        <x:v>44043</x:v>
      </x:c>
      <x:c r="I42" s="3" t="n">
        <x:v>-0.0445391037365797</x:v>
      </x:c>
      <x:c r="J42" s="7" t="n">
        <x:v>21025.7089320585</x:v>
      </x:c>
    </x:row>
    <x:row r="43" spans="1:10">
      <x:c r="H43" s="12">
        <x:v>44074</x:v>
      </x:c>
      <x:c r="I43" s="3" t="n">
        <x:v>0.0488403774686527</x:v>
      </x:c>
      <x:c r="J43" s="7" t="n">
        <x:v>22052.6124928462</x:v>
      </x:c>
    </x:row>
    <x:row r="44" spans="1:10">
      <x:c r="H44" s="12">
        <x:v>44104</x:v>
      </x:c>
      <x:c r="I44" s="3" t="n">
        <x:v>0.00744895577675356</x:v>
      </x:c>
      <x:c r="J44" s="7" t="n">
        <x:v>22216.8814280673</x:v>
      </x:c>
    </x:row>
    <x:row r="45" spans="1:10">
      <x:c r="H45" s="12">
        <x:v>44135</x:v>
      </x:c>
      <x:c r="I45" s="3" t="n">
        <x:v>-0.00632681897919888</x:v>
      </x:c>
      <x:c r="J45" s="7" t="n">
        <x:v>22076.3192409896</x:v>
      </x:c>
    </x:row>
    <x:row r="46" spans="1:10">
      <x:c r="H46" s="12">
        <x:v>44165</x:v>
      </x:c>
      <x:c r="I46" s="3" t="n">
        <x:v>0.20229439482109</x:v>
      </x:c>
      <x:c r="J46" s="7" t="n">
        <x:v>26542.2348817228</x:v>
      </x:c>
    </x:row>
    <x:row r="47" spans="1:10">
      <x:c r="H47" s="12">
        <x:v>44196</x:v>
      </x:c>
      <x:c r="I47" s="3" t="n">
        <x:v>0.0645689978390219</x:v>
      </x:c>
      <x:c r="J47" s="7" t="n">
        <x:v>28256.0403884436</x:v>
      </x:c>
    </x:row>
    <x:row r="48" spans="1:10">
      <x:c r="H48" s="12">
        <x:v>44227</x:v>
      </x:c>
      <x:c r="I48" s="3" t="n">
        <x:v>0.00968031665238345</x:v>
      </x:c>
      <x:c r="J48" s="7" t="n">
        <x:v>28529.5678067462</x:v>
      </x:c>
    </x:row>
    <x:row r="49" spans="1:10">
      <x:c r="H49" s="12">
        <x:v>44255</x:v>
      </x:c>
      <x:c r="I49" s="3" t="n">
        <x:v>0.0502045856007857</x:v>
      </x:c>
      <x:c r="J49" s="7" t="n">
        <x:v>29961.8829358535</x:v>
      </x:c>
    </x:row>
    <x:row r="50" spans="1:10">
      <x:c r="H50" s="12">
        <x:v>44286</x:v>
      </x:c>
      <x:c r="I50" s="3" t="n">
        <x:v>0.0860658563731167</x:v>
      </x:c>
      <x:c r="J50" s="7" t="n">
        <x:v>32540.5780492788</x:v>
      </x:c>
    </x:row>
    <x:row r="51" spans="1:10">
      <x:c r="H51" s="12">
        <x:v>44316</x:v>
      </x:c>
      <x:c r="I51" s="3" t="n">
        <x:v>0.0740378038818271</x:v>
      </x:c>
      <x:c r="J51" s="7" t="n">
        <x:v>34949.8109850925</x:v>
      </x:c>
    </x:row>
    <x:row r="52" spans="1:10">
      <x:c r="H52" s="12">
        <x:v>44347</x:v>
      </x:c>
      <x:c r="I52" s="3" t="n">
        <x:v>0.046903528364409</x:v>
      </x:c>
      <x:c r="J52" s="7" t="n">
        <x:v>36589.0804359626</x:v>
      </x:c>
    </x:row>
    <x:row r="53" spans="1:10">
      <x:c r="H53" s="12">
        <x:v>44377</x:v>
      </x:c>
      <x:c r="I53" s="3" t="n">
        <x:v>0.0200302182246755</x:v>
      </x:c>
      <x:c r="J53" s="7" t="n">
        <x:v>37321.9677017351</x:v>
      </x:c>
    </x:row>
    <x:row r="54" spans="1:10">
      <x:c r="H54" s="12">
        <x:v>44408</x:v>
      </x:c>
      <x:c r="I54" s="3" t="n">
        <x:v>0.0546928668703013</x:v>
      </x:c>
      <x:c r="J54" s="7" t="n">
        <x:v>39363.2131125838</x:v>
      </x:c>
    </x:row>
    <x:row r="55" spans="1:10">
      <x:c r="H55" s="12">
        <x:v>44439</x:v>
      </x:c>
      <x:c r="I55" s="3" t="n">
        <x:v>0.00170456434934541</x:v>
      </x:c>
      <x:c r="J55" s="7" t="n">
        <x:v>39430.3102423312</x:v>
      </x:c>
    </x:row>
    <x:row r="56" spans="1:10">
      <x:c r="H56" s="12">
        <x:v>44469</x:v>
      </x:c>
      <x:c r="I56" s="3" t="n">
        <x:v>-0.055872385148476</x:v>
      </x:c>
      <x:c r="J56" s="7" t="n">
        <x:v>37227.2447619478</x:v>
      </x:c>
    </x:row>
    <x:row r="57" spans="1:10">
      <x:c r="H57" s="12">
        <x:v>44500</x:v>
      </x:c>
      <x:c r="I57" s="3" t="n">
        <x:v>0.0885370548358619</x:v>
      </x:c>
      <x:c r="J57" s="7" t="n">
        <x:v>40523.2353728244</x:v>
      </x:c>
    </x:row>
    <x:row r="58" spans="1:10">
      <x:c r="H58" s="12">
        <x:v>44530</x:v>
      </x:c>
      <x:c r="I58" s="3" t="n">
        <x:v>2.87273468058784E-05</x:v>
      </x:c>
      <x:c r="J58" s="7" t="n">
        <x:v>40524.3994978606</x:v>
      </x:c>
    </x:row>
    <x:row r="59" spans="1:10">
      <x:c r="H59" s="12">
        <x:v>44561</x:v>
      </x:c>
      <x:c r="I59" s="3" t="n">
        <x:v>0.0376271039068653</x:v>
      </x:c>
      <x:c r="J59" s="7" t="n">
        <x:v>42049.21528853</x:v>
      </x:c>
    </x:row>
    <x:row r="60" spans="1:10">
      <x:c r="H60" s="12">
        <x:v>44592</x:v>
      </x:c>
      <x:c r="I60" s="3" t="n">
        <x:v>-0.0779864327650347</x:v>
      </x:c>
      <x:c r="J60" s="7" t="n">
        <x:v>38769.9469876085</x:v>
      </x:c>
    </x:row>
    <x:row r="61" spans="1:10">
      <x:c r="H61" s="12">
        <x:v>44620</x:v>
      </x:c>
      <x:c r="I61" s="3" t="n">
        <x:v>-0.0503609112074656</x:v>
      </x:c>
      <x:c r="J61" s="7" t="n">
        <x:v>36817.4571298474</x:v>
      </x:c>
    </x:row>
    <x:row r="62" spans="1:10">
      <x:c r="H62" s="12">
        <x:v>44651</x:v>
      </x:c>
      <x:c r="I62" s="3" t="n">
        <x:v>-0.00398141025396087</x:v>
      </x:c>
      <x:c r="J62" s="7" t="n">
        <x:v>36670.8717285059</x:v>
      </x:c>
    </x:row>
    <x:row r="63" spans="1:10">
      <x:c r="H63" s="12">
        <x:v>44681</x:v>
      </x:c>
      <x:c r="I63" s="3" t="n">
        <x:v>-0.0789892971083145</x:v>
      </x:c>
      <x:c r="J63" s="7" t="n">
        <x:v>33774.2653463221</x:v>
      </x:c>
    </x:row>
    <x:row r="64" spans="1:10">
      <x:c r="H64" s="12">
        <x:v>44712</x:v>
      </x:c>
      <x:c r="I64" s="3" t="n">
        <x:v>-0.0155952047308406</x:v>
      </x:c>
      <x:c r="J64" s="7" t="n">
        <x:v>33247.5487636124</x:v>
      </x:c>
    </x:row>
    <x:row r="65" spans="1:10">
      <x:c r="H65" s="12">
        <x:v>44742</x:v>
      </x:c>
      <x:c r="I65" s="3" t="n">
        <x:v>-0.077814771792762</x:v>
      </x:c>
      <x:c r="J65" s="7" t="n">
        <x:v>30660.3983439032</x:v>
      </x:c>
    </x:row>
    <x:row r="66" spans="1:10">
      <x:c r="H66" s="12">
        <x:v>44773</x:v>
      </x:c>
      <x:c r="I66" s="3" t="n">
        <x:v>0.172940903092013</x:v>
      </x:c>
      <x:c r="J66" s="7" t="n">
        <x:v>35962.8353226587</x:v>
      </x:c>
    </x:row>
    <x:row r="67" spans="1:10">
      <x:c r="H67" s="12">
        <x:v>44804</x:v>
      </x:c>
      <x:c r="I67" s="3" t="n">
        <x:v>-0.0831030471538761</x:v>
      </x:c>
      <x:c r="J67" s="7" t="n">
        <x:v>32974.2141230527</x:v>
      </x:c>
    </x:row>
    <x:row r="68" spans="1:10">
      <x:c r="H68" s="12">
        <x:v>44834</x:v>
      </x:c>
      <x:c r="I68" s="3" t="n">
        <x:v>-0.0906706867623769</x:v>
      </x:c>
      <x:c r="J68" s="7" t="n">
        <x:v>29984.4194830658</x:v>
      </x:c>
    </x:row>
    <x:row r="69" spans="1:10">
      <x:c r="H69" s="12">
        <x:v>44865</x:v>
      </x:c>
      <x:c r="I69" s="3" t="n">
        <x:v>0.0662755622035659</x:v>
      </x:c>
      <x:c r="J69" s="7" t="n">
        <x:v>31971.6537416536</x:v>
      </x:c>
    </x:row>
    <x:row r="70" spans="1:10">
      <x:c r="H70" s="12">
        <x:v>44895</x:v>
      </x:c>
      <x:c r="I70" s="3" t="n">
        <x:v>0.191619648094812</x:v>
      </x:c>
      <x:c r="J70" s="7" t="n">
        <x:v>38098.0507806384</x:v>
      </x:c>
    </x:row>
    <x:row r="71" spans="1:10">
      <x:c r="H71" s="12">
        <x:v>44926</x:v>
      </x:c>
      <x:c r="I71" s="3" t="n">
        <x:v>-0.0676250794442717</x:v>
      </x:c>
      <x:c r="J71" s="7" t="n">
        <x:v>35521.6670699258</x:v>
      </x:c>
    </x:row>
    <x:row r="72" spans="1:10">
      <x:c r="H72" s="12">
        <x:v>44957</x:v>
      </x:c>
      <x:c r="I72" s="3" t="n">
        <x:v>0.172326276930426</x:v>
      </x:c>
      <x:c r="J72" s="7" t="n">
        <x:v>41642.9837064483</x:v>
      </x:c>
    </x:row>
    <x:row r="73" spans="1:10">
      <x:c r="H73" s="12">
        <x:v>44985</x:v>
      </x:c>
      <x:c r="I73" s="3" t="n">
        <x:v>-0.030917888910328</x:v>
      </x:c>
      <x:c r="J73" s="7" t="n">
        <x:v>40355.4705623177</x:v>
      </x:c>
    </x:row>
    <x:row r="74" spans="1:10">
      <x:c r="H74" s="12">
        <x:v>45016</x:v>
      </x:c>
      <x:c r="I74" s="3" t="n">
        <x:v>0.085276698388974</x:v>
      </x:c>
      <x:c r="J74" s="7" t="n">
        <x:v>43796.8518538056</x:v>
      </x:c>
    </x:row>
    <x:row r="75" spans="1:10">
      <x:c r="H75" s="12">
        <x:v>45046</x:v>
      </x:c>
      <x:c r="I75" s="3" t="n">
        <x:v>-0.00268379397872547</x:v>
      </x:c>
      <x:c r="J75" s="7" t="n">
        <x:v>43679.3101265132</x:v>
      </x:c>
    </x:row>
    <x:row r="76" spans="1:10">
      <x:c r="H76" s="12">
        <x:v>45077</x:v>
      </x:c>
      <x:c r="I76" s="3" t="n">
        <x:v>0.00666496804201502</x:v>
      </x:c>
      <x:c r="J76" s="7" t="n">
        <x:v>43970.4313326037</x:v>
      </x:c>
    </x:row>
    <x:row r="77" spans="1:10">
      <x:c r="H77" s="12">
        <x:v>45107</x:v>
      </x:c>
      <x:c r="I77" s="3" t="n">
        <x:v>0.0427434790197014</x:v>
      </x:c>
      <x:c r="J77" s="7" t="n">
        <x:v>45849.8805417561</x:v>
      </x:c>
    </x:row>
    <x:row r="78" spans="1:10">
      <x:c r="H78" s="12">
        <x:v>45138</x:v>
      </x:c>
      <x:c r="I78" s="3" t="n">
        <x:v>-0.0118730900061206</x:v>
      </x:c>
      <x:c r="J78" s="7" t="n">
        <x:v>45305.5007833139</x:v>
      </x:c>
    </x:row>
    <x:row r="79" spans="1:10">
      <x:c r="H79" s="12">
        <x:v>45169</x:v>
      </x:c>
      <x:c r="I79" s="3" t="n">
        <x:v>-0.0718424048600362</x:v>
      </x:c>
      <x:c r="J79" s="7" t="n">
        <x:v>42050.6446536524</x:v>
      </x:c>
    </x:row>
    <x:row r="80" spans="1:10">
      <x:c r="H80" s="12">
        <x:v>45199</x:v>
      </x:c>
      <x:c r="I80" s="3" t="n">
        <x:v>-0.0838307931299155</x:v>
      </x:c>
      <x:c r="J80" s="7" t="n">
        <x:v>38525.5057607125</x:v>
      </x:c>
    </x:row>
    <x:row r="81" spans="1:10">
      <x:c r="H81" s="12">
        <x:v>45230</x:v>
      </x:c>
      <x:c r="I81" s="3" t="n">
        <x:v>-0.0209153703463475</x:v>
      </x:c>
      <x:c r="J81" s="7" t="n">
        <x:v>37719.7305399468</x:v>
      </x:c>
    </x:row>
    <x:row r="82" spans="1:10">
      <x:c r="H82" s="12">
        <x:v>45260</x:v>
      </x:c>
      <x:c r="I82" s="3" t="n">
        <x:v>0.0856071588187018</x:v>
      </x:c>
      <x:c r="J82" s="7" t="n">
        <x:v>40948.8095028787</x:v>
      </x:c>
    </x:row>
    <x:row r="83" spans="1:10">
      <x:c r="H83" s="12">
        <x:v>45291</x:v>
      </x:c>
      <x:c r="I83" s="3" t="n">
        <x:v>0.0727502157729865</x:v>
      </x:c>
      <x:c r="J83" s="7" t="n">
        <x:v>43927.84422986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2024-10-31T15:25:55.9576600Z</dcterms:modified>
</coreProperties>
</file>