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<x:sst xmlns:x="http://schemas.openxmlformats.org/spreadsheetml/2006/main" count="25" uniqueCount="25">
  <x:si>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</x:si>
  <x:si>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</x:si>
  <x:si>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</x:si>
  <x:si>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ASML@36.70,0HAU.UK@50.80,0NZM.UK@12.50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</x:si>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</x:sst>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0.0572864534074686</x:v>
      </x:c>
      <x:c r="J3" s="7" t="n">
        <x:v>10572.8645340747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0.00311567364496091</x:v>
      </x:c>
      <x:c r="J4" s="7" t="n">
        <x:v>10605.8061294552</x:v>
      </x:c>
    </x:row>
    <x:row r="5" spans="1:10" x14ac:dyDescent="0.25">
      <x:c r="A5" s="4" t="s">
        <x:v>9</x:v>
      </x:c>
      <x:c r="B5" s="3" t="n">
        <x:v>0.25244754145453</x:v>
      </x:c>
      <x:c r="H5" s="12">
        <x:v>42916</x:v>
      </x:c>
      <x:c r="I5" s="3" t="n">
        <x:v>-0.0292623069352042</x:v>
      </x:c>
      <x:c r="J5" s="7" t="n">
        <x:v>10295.4557751999</x:v>
      </x:c>
    </x:row>
    <x:row r="6" spans="1:10" x14ac:dyDescent="0.25">
      <x:c r="A6" s="2" t="s">
        <x:v>10</x:v>
      </x:c>
      <x:c r="B6" s="3" t="n">
        <x:v>0.27610015208633</x:v>
      </x:c>
      <x:c r="H6" s="12">
        <x:v>42947</x:v>
      </x:c>
      <x:c r="I6" s="3" t="n">
        <x:v>0.0385443764166856</x:v>
      </x:c>
      <x:c r="J6" s="7" t="n">
        <x:v>10692.2876979805</x:v>
      </x:c>
    </x:row>
    <x:row r="7" spans="1:10" x14ac:dyDescent="0.25">
      <x:c r="A7" s="2" t="s">
        <x:v>11</x:v>
      </x:c>
      <x:c r="B7" s="3" t="n">
        <x:v>-0.263167817819498</x:v>
      </x:c>
      <x:c r="H7" s="12">
        <x:v>42978</x:v>
      </x:c>
      <x:c r="I7" s="3" t="n">
        <x:v>0.0343694027028876</x:v>
      </x:c>
      <x:c r="J7" s="7" t="n">
        <x:v>11059.7752396875</x:v>
      </x:c>
    </x:row>
    <x:row r="8" spans="1:10" x14ac:dyDescent="0.25">
      <x:c r="A8" s="2" t="s">
        <x:v>12</x:v>
      </x:c>
      <x:c r="B8" s="3" t="n">
        <x:v>0.0206744215162429</x:v>
      </x:c>
      <x:c r="H8" s="12">
        <x:v>43008</x:v>
      </x:c>
      <x:c r="I8" s="3" t="n">
        <x:v>0.0675645686893341</x:v>
      </x:c>
      <x:c r="J8" s="7" t="n">
        <x:v>11807.024183558</x:v>
      </x:c>
    </x:row>
    <x:row r="9" spans="1:10" x14ac:dyDescent="0.25">
      <x:c r="A9" s="2" t="s">
        <x:v>13</x:v>
      </x:c>
      <x:c r="B9" s="3" t="n">
        <x:v>0.0671110385198882</x:v>
      </x:c>
      <x:c r="H9" s="12">
        <x:v>43039</x:v>
      </x:c>
      <x:c r="I9" s="3" t="n">
        <x:v>0.07786678024416</x:v>
      </x:c>
      <x:c r="J9" s="7" t="n">
        <x:v>12726.3991409966</x:v>
      </x:c>
    </x:row>
    <x:row r="10" spans="1:10" x14ac:dyDescent="0.25">
      <x:c r="A10" s="2" t="s">
        <x:v>14</x:v>
      </x:c>
      <x:c r="B10" s="3" t="n">
        <x:v>-0.125838094538679</x:v>
      </x:c>
      <x:c r="H10" s="12">
        <x:v>43069</x:v>
      </x:c>
      <x:c r="I10" s="3" t="n">
        <x:v>-0.0335037701804529</x:v>
      </x:c>
      <x:c r="J10" s="7" t="n">
        <x:v>12300.0167889519</x:v>
      </x:c>
    </x:row>
    <x:row r="11" spans="1:10" x14ac:dyDescent="0.25">
      <x:c r="A11" s="2" t="s">
        <x:v>15</x:v>
      </x:c>
      <x:c r="B11" s="3" t="n">
        <x:v>-0.284651960809617</x:v>
      </x:c>
      <x:c r="H11" s="12">
        <x:v>43100</x:v>
      </x:c>
      <x:c r="I11" s="3" t="n">
        <x:v>-0.00338044629462222</x:v>
      </x:c>
      <x:c r="J11" s="7" t="n">
        <x:v>12258.4372427739</x:v>
      </x:c>
    </x:row>
    <x:row r="12" spans="1:10">
      <x:c r="H12" s="12">
        <x:v>43131</x:v>
      </x:c>
      <x:c r="I12" s="3" t="n">
        <x:v>0.0707058701884861</x:v>
      </x:c>
      <x:c r="J12" s="7" t="n">
        <x:v>13125.1807151752</x:v>
      </x:c>
    </x:row>
    <x:row r="13" spans="1:10">
      <x:c r="H13" s="12">
        <x:v>43159</x:v>
      </x:c>
      <x:c r="I13" s="3" t="n">
        <x:v>-0.0265248204660217</x:v>
      </x:c>
      <x:c r="J13" s="7" t="n">
        <x:v>12777.0376531211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0.0191973525477041</x:v>
      </x:c>
      <x:c r="J14" s="7" t="n">
        <x:v>13022.3229494633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0.0687846438872321</x:v>
      </x:c>
      <x:c r="J15" s="7" t="n">
        <x:v>13918.0587961267</x:v>
      </x:c>
    </x:row>
    <x:row r="16" spans="1:10" x14ac:dyDescent="0.25">
      <x:c r="A16" s="1" t="s">
        <x:v>22</x:v>
      </x:c>
      <x:c r="B16" s="3" t="n">
        <x:v>0.508</x:v>
      </x:c>
      <x:c r="C16" s="3" t="n">
        <x:v>0.0181533972972053</x:v>
      </x:c>
      <x:c r="D16" s="3" t="n">
        <x:v>0.0653117131937134</x:v>
      </x:c>
      <x:c r="E16" s="3" t="n">
        <x:v>0.446054842198851</x:v>
      </x:c>
      <x:c r="F16" s="3" t="n">
        <x:v>0.454561131194488</x:v>
      </x:c>
      <x:c r="H16" s="12">
        <x:v>43251</x:v>
      </x:c>
      <x:c r="I16" s="3" t="n">
        <x:v>0.0363999877829967</x:v>
      </x:c>
      <x:c r="J16" s="7" t="n">
        <x:v>14424.6759662687</x:v>
      </x:c>
    </x:row>
    <x:row r="17" spans="1:10">
      <x:c r="A17" s="1" t="s">
        <x:v>23</x:v>
      </x:c>
      <x:c r="B17" s="3" t="n">
        <x:v>0.125</x:v>
      </x:c>
      <x:c r="C17" s="3" t="n">
        <x:v>0.0128019614980461</x:v>
      </x:c>
      <x:c r="D17" s="3" t="n">
        <x:v>0.0522892860814275</x:v>
      </x:c>
      <x:c r="E17" s="3" t="n">
        <x:v>0.0774021747596915</x:v>
      </x:c>
      <x:c r="F17" s="3" t="n">
        <x:v>0.0724061615201916</x:v>
      </x:c>
      <x:c r="H17" s="12">
        <x:v>43281</x:v>
      </x:c>
      <x:c r="I17" s="3" t="n">
        <x:v>-0.0146870066036891</x:v>
      </x:c>
      <x:c r="J17" s="7" t="n">
        <x:v>14212.8206550961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0.476542983041457</x:v>
      </x:c>
      <x:c r="F18" s="3" t="n">
        <x:v>0.478302022793904</x:v>
      </x:c>
      <x:c r="H18" s="12">
        <x:v>43312</x:v>
      </x:c>
      <x:c r="I18" s="3" t="n">
        <x:v>0.0531716242947065</x:v>
      </x:c>
      <x:c r="J18" s="7" t="n">
        <x:v>14968.5394151369</x:v>
      </x:c>
    </x:row>
    <x:row r="19" spans="1:10">
      <x:c r="H19" s="12">
        <x:v>43343</x:v>
      </x:c>
      <x:c r="I19" s="3" t="n">
        <x:v>-0.0124228425711596</x:v>
      </x:c>
      <x:c r="J19" s="7" t="n">
        <x:v>14782.5876064624</x:v>
      </x:c>
    </x:row>
    <x:row r="20" spans="1:10">
      <x:c r="H20" s="12">
        <x:v>43373</x:v>
      </x:c>
      <x:c r="I20" s="3" t="n">
        <x:v>-0.0250066426479047</x:v>
      </x:c>
      <x:c r="J20" s="7" t="n">
        <x:v>14412.9247207763</x:v>
      </x:c>
    </x:row>
    <x:row r="21" spans="1:10">
      <x:c r="H21" s="12">
        <x:v>43404</x:v>
      </x:c>
      <x:c r="I21" s="3" t="n">
        <x:v>-0.0959528652485654</x:v>
      </x:c>
      <x:c r="J21" s="7" t="n">
        <x:v>13029.9632972059</x:v>
      </x:c>
    </x:row>
    <x:row r="22" spans="1:10">
      <x:c r="H22" s="12">
        <x:v>43434</x:v>
      </x:c>
      <x:c r="I22" s="3" t="n">
        <x:v>-0.0276749406826566</x:v>
      </x:c>
      <x:c r="J22" s="7" t="n">
        <x:v>12669.3598358586</x:v>
      </x:c>
    </x:row>
    <x:row r="23" spans="1:10">
      <x:c r="H23" s="12">
        <x:v>43465</x:v>
      </x:c>
      <x:c r="I23" s="3" t="n">
        <x:v>-0.0284998752452759</x:v>
      </x:c>
      <x:c r="J23" s="7" t="n">
        <x:v>12308.2846610991</x:v>
      </x:c>
    </x:row>
    <x:row r="24" spans="1:10">
      <x:c r="H24" s="12">
        <x:v>43496</x:v>
      </x:c>
      <x:c r="I24" s="3" t="n">
        <x:v>0.0943083443061226</x:v>
      </x:c>
      <x:c r="J24" s="7" t="n">
        <x:v>13469.0586087358</x:v>
      </x:c>
    </x:row>
    <x:row r="25" spans="1:10">
      <x:c r="H25" s="12">
        <x:v>43524</x:v>
      </x:c>
      <x:c r="I25" s="3" t="n">
        <x:v>0.0654039188505267</x:v>
      </x:c>
      <x:c r="J25" s="7" t="n">
        <x:v>14349.9878249745</x:v>
      </x:c>
    </x:row>
    <x:row r="26" spans="1:10">
      <x:c r="H26" s="12">
        <x:v>43555</x:v>
      </x:c>
      <x:c r="I26" s="3" t="n">
        <x:v>0.0629058636870499</x:v>
      </x:c>
      <x:c r="J26" s="7" t="n">
        <x:v>15252.6862030032</x:v>
      </x:c>
    </x:row>
    <x:row r="27" spans="1:10">
      <x:c r="H27" s="12">
        <x:v>43585</x:v>
      </x:c>
      <x:c r="I27" s="3" t="n">
        <x:v>0.0798550089411733</x:v>
      </x:c>
      <x:c r="J27" s="7" t="n">
        <x:v>16470.6895961209</x:v>
      </x:c>
    </x:row>
    <x:row r="28" spans="1:10">
      <x:c r="H28" s="12">
        <x:v>43616</x:v>
      </x:c>
      <x:c r="I28" s="3" t="n">
        <x:v>-0.0543084467054247</x:v>
      </x:c>
      <x:c r="J28" s="7" t="n">
        <x:v>15576.1920279884</x:v>
      </x:c>
    </x:row>
    <x:row r="29" spans="1:10">
      <x:c r="H29" s="12">
        <x:v>43646</x:v>
      </x:c>
      <x:c r="I29" s="3" t="n">
        <x:v>0.0994612978237927</x:v>
      </x:c>
      <x:c r="J29" s="7" t="n">
        <x:v>17125.4203022447</x:v>
      </x:c>
    </x:row>
    <x:row r="30" spans="1:10">
      <x:c r="H30" s="12">
        <x:v>43677</x:v>
      </x:c>
      <x:c r="I30" s="3" t="n">
        <x:v>0.0253323266561953</x:v>
      </x:c>
      <x:c r="J30" s="7" t="n">
        <x:v>17559.2470434658</x:v>
      </x:c>
    </x:row>
    <x:row r="31" spans="1:10">
      <x:c r="H31" s="12">
        <x:v>43708</x:v>
      </x:c>
      <x:c r="I31" s="3" t="n">
        <x:v>-0.0169576103352225</x:v>
      </x:c>
      <x:c r="J31" s="7" t="n">
        <x:v>17261.4841743228</x:v>
      </x:c>
    </x:row>
    <x:row r="32" spans="1:10">
      <x:c r="H32" s="12">
        <x:v>43738</x:v>
      </x:c>
      <x:c r="I32" s="3" t="n">
        <x:v>0.0490627783131772</x:v>
      </x:c>
      <x:c r="J32" s="7" t="n">
        <x:v>18108.3805457241</x:v>
      </x:c>
    </x:row>
    <x:row r="33" spans="1:10">
      <x:c r="H33" s="12">
        <x:v>43769</x:v>
      </x:c>
      <x:c r="I33" s="3" t="n">
        <x:v>0.0519354953004069</x:v>
      </x:c>
      <x:c r="J33" s="7" t="n">
        <x:v>19048.8482584545</x:v>
      </x:c>
    </x:row>
    <x:row r="34" spans="1:10">
      <x:c r="H34" s="12">
        <x:v>43799</x:v>
      </x:c>
      <x:c r="I34" s="3" t="n">
        <x:v>0.0432331972206764</x:v>
      </x:c>
      <x:c r="J34" s="7" t="n">
        <x:v>19872.390872039</x:v>
      </x:c>
    </x:row>
    <x:row r="35" spans="1:10">
      <x:c r="H35" s="12">
        <x:v>43830</x:v>
      </x:c>
      <x:c r="I35" s="3" t="n">
        <x:v>0.0456760736396331</x:v>
      </x:c>
      <x:c r="J35" s="7" t="n">
        <x:v>20780.0836609058</x:v>
      </x:c>
    </x:row>
    <x:row r="36" spans="1:10">
      <x:c r="H36" s="12">
        <x:v>43861</x:v>
      </x:c>
      <x:c r="I36" s="3" t="n">
        <x:v>-0.0477428076467668</x:v>
      </x:c>
      <x:c r="J36" s="7" t="n">
        <x:v>19787.9841237995</x:v>
      </x:c>
    </x:row>
    <x:row r="37" spans="1:10">
      <x:c r="H37" s="12">
        <x:v>43890</x:v>
      </x:c>
      <x:c r="I37" s="3" t="n">
        <x:v>-0.0467700176449593</x:v>
      </x:c>
      <x:c r="J37" s="7" t="n">
        <x:v>18862.4997571712</x:v>
      </x:c>
    </x:row>
    <x:row r="38" spans="1:10">
      <x:c r="H38" s="12">
        <x:v>43921</x:v>
      </x:c>
      <x:c r="I38" s="3" t="n">
        <x:v>-0.0576025147036063</x:v>
      </x:c>
      <x:c r="J38" s="7" t="n">
        <x:v>17775.972337562</x:v>
      </x:c>
    </x:row>
    <x:row r="39" spans="1:10">
      <x:c r="H39" s="12">
        <x:v>43951</x:v>
      </x:c>
      <x:c r="I39" s="3" t="n">
        <x:v>0.0673894225908269</x:v>
      </x:c>
      <x:c r="J39" s="7" t="n">
        <x:v>18973.8848493808</x:v>
      </x:c>
    </x:row>
    <x:row r="40" spans="1:10">
      <x:c r="H40" s="12">
        <x:v>43982</x:v>
      </x:c>
      <x:c r="I40" s="3" t="n">
        <x:v>0.0902653480616824</x:v>
      </x:c>
      <x:c r="J40" s="7" t="n">
        <x:v>20686.5691693924</x:v>
      </x:c>
    </x:row>
    <x:row r="41" spans="1:10">
      <x:c r="H41" s="12">
        <x:v>44012</x:v>
      </x:c>
      <x:c r="I41" s="3" t="n">
        <x:v>0.072519265490346</x:v>
      </x:c>
      <x:c r="J41" s="7" t="n">
        <x:v>22186.743971072</x:v>
      </x:c>
    </x:row>
    <x:row r="42" spans="1:10">
      <x:c r="H42" s="12">
        <x:v>44043</x:v>
      </x:c>
      <x:c r="I42" s="3" t="n">
        <x:v>-0.0470640153846039</x:v>
      </x:c>
      <x:c r="J42" s="7" t="n">
        <x:v>21142.5467114832</x:v>
      </x:c>
    </x:row>
    <x:row r="43" spans="1:10">
      <x:c r="H43" s="12">
        <x:v>44074</x:v>
      </x:c>
      <x:c r="I43" s="3" t="n">
        <x:v>0.053480238722534</x:v>
      </x:c>
      <x:c r="J43" s="7" t="n">
        <x:v>22273.2551568156</x:v>
      </x:c>
    </x:row>
    <x:row r="44" spans="1:10">
      <x:c r="H44" s="12">
        <x:v>44104</x:v>
      </x:c>
      <x:c r="I44" s="3" t="n">
        <x:v>0.00813951313421456</x:v>
      </x:c>
      <x:c r="J44" s="7" t="n">
        <x:v>22454.5486097063</x:v>
      </x:c>
    </x:row>
    <x:row r="45" spans="1:10">
      <x:c r="H45" s="12">
        <x:v>44135</x:v>
      </x:c>
      <x:c r="I45" s="3" t="n">
        <x:v>-0.00562042452304809</x:v>
      </x:c>
      <x:c r="J45" s="7" t="n">
        <x:v>22328.3445140463</x:v>
      </x:c>
    </x:row>
    <x:row r="46" spans="1:10">
      <x:c r="H46" s="12">
        <x:v>44165</x:v>
      </x:c>
      <x:c r="I46" s="3" t="n">
        <x:v>0.208056607939065</x:v>
      </x:c>
      <x:c r="J46" s="7" t="n">
        <x:v>26973.9041345336</x:v>
      </x:c>
    </x:row>
    <x:row r="47" spans="1:10">
      <x:c r="H47" s="12">
        <x:v>44196</x:v>
      </x:c>
      <x:c r="I47" s="3" t="n">
        <x:v>0.0654913846927815</x:v>
      </x:c>
      <x:c r="J47" s="7" t="n">
        <x:v>28740.4624668745</x:v>
      </x:c>
    </x:row>
    <x:row r="48" spans="1:10">
      <x:c r="H48" s="12">
        <x:v>44227</x:v>
      </x:c>
      <x:c r="I48" s="3" t="n">
        <x:v>0.0119494788489286</x:v>
      </x:c>
      <x:c r="J48" s="7" t="n">
        <x:v>29083.8960152309</x:v>
      </x:c>
    </x:row>
    <x:row r="49" spans="1:10">
      <x:c r="H49" s="12">
        <x:v>44255</x:v>
      </x:c>
      <x:c r="I49" s="3" t="n">
        <x:v>0.0505233075208127</x:v>
      </x:c>
      <x:c r="J49" s="7" t="n">
        <x:v>30553.3106375117</x:v>
      </x:c>
    </x:row>
    <x:row r="50" spans="1:10">
      <x:c r="H50" s="12">
        <x:v>44286</x:v>
      </x:c>
      <x:c r="I50" s="3" t="n">
        <x:v>0.0862709658576309</x:v>
      </x:c>
      <x:c r="J50" s="7" t="n">
        <x:v>33189.1742563581</x:v>
      </x:c>
    </x:row>
    <x:row r="51" spans="1:10">
      <x:c r="H51" s="12">
        <x:v>44316</x:v>
      </x:c>
      <x:c r="I51" s="3" t="n">
        <x:v>0.0768308231746895</x:v>
      </x:c>
      <x:c r="J51" s="7" t="n">
        <x:v>35739.1258349623</x:v>
      </x:c>
    </x:row>
    <x:row r="52" spans="1:10">
      <x:c r="H52" s="12">
        <x:v>44347</x:v>
      </x:c>
      <x:c r="I52" s="3" t="n">
        <x:v>0.0451646765444533</x:v>
      </x:c>
      <x:c r="J52" s="7" t="n">
        <x:v>37353.2718932799</x:v>
      </x:c>
    </x:row>
    <x:row r="53" spans="1:10">
      <x:c r="H53" s="12">
        <x:v>44377</x:v>
      </x:c>
      <x:c r="I53" s="3" t="n">
        <x:v>0.0198719173329276</x:v>
      </x:c>
      <x:c r="J53" s="7" t="n">
        <x:v>38095.5530244575</x:v>
      </x:c>
    </x:row>
    <x:row r="54" spans="1:10">
      <x:c r="H54" s="12">
        <x:v>44408</x:v>
      </x:c>
      <x:c r="I54" s="3" t="n">
        <x:v>0.0542250512049592</x:v>
      </x:c>
      <x:c r="J54" s="7" t="n">
        <x:v>40161.28633789</x:v>
      </x:c>
    </x:row>
    <x:row r="55" spans="1:10">
      <x:c r="H55" s="12">
        <x:v>44439</x:v>
      </x:c>
      <x:c r="I55" s="3" t="n">
        <x:v>-0.00333865513909909</x:v>
      </x:c>
      <x:c r="J55" s="7" t="n">
        <x:v>40027.2016528651</x:v>
      </x:c>
    </x:row>
    <x:row r="56" spans="1:10">
      <x:c r="H56" s="12">
        <x:v>44469</x:v>
      </x:c>
      <x:c r="I56" s="3" t="n">
        <x:v>-0.0515922623819677</x:v>
      </x:c>
      <x:c r="J56" s="7" t="n">
        <x:v>37962.1077627746</x:v>
      </x:c>
    </x:row>
    <x:row r="57" spans="1:10">
      <x:c r="H57" s="12">
        <x:v>44500</x:v>
      </x:c>
      <x:c r="I57" s="3" t="n">
        <x:v>0.0880569485995816</x:v>
      </x:c>
      <x:c r="J57" s="7" t="n">
        <x:v>41304.935134773</x:v>
      </x:c>
    </x:row>
    <x:row r="58" spans="1:10">
      <x:c r="H58" s="12">
        <x:v>44530</x:v>
      </x:c>
      <x:c r="I58" s="3" t="n">
        <x:v>0.000300253069090295</x:v>
      </x:c>
      <x:c r="J58" s="7" t="n">
        <x:v>41317.3370683158</x:v>
      </x:c>
    </x:row>
    <x:row r="59" spans="1:10">
      <x:c r="H59" s="12">
        <x:v>44561</x:v>
      </x:c>
      <x:c r="I59" s="3" t="n">
        <x:v>0.0379178122590561</x:v>
      </x:c>
      <x:c r="J59" s="7" t="n">
        <x:v>42884.0000983163</x:v>
      </x:c>
    </x:row>
    <x:row r="60" spans="1:10">
      <x:c r="H60" s="12">
        <x:v>44592</x:v>
      </x:c>
      <x:c r="I60" s="3" t="n">
        <x:v>-0.0733367181955646</x:v>
      </x:c>
      <x:c r="J60" s="7" t="n">
        <x:v>39739.0282680076</x:v>
      </x:c>
    </x:row>
    <x:row r="61" spans="1:10">
      <x:c r="H61" s="12">
        <x:v>44620</x:v>
      </x:c>
      <x:c r="I61" s="3" t="n">
        <x:v>-0.0515655302548561</x:v>
      </x:c>
      <x:c r="J61" s="7" t="n">
        <x:v>37689.864203555</x:v>
      </x:c>
    </x:row>
    <x:row r="62" spans="1:10">
      <x:c r="H62" s="12">
        <x:v>44651</x:v>
      </x:c>
      <x:c r="I62" s="3" t="n">
        <x:v>-0.00614478272419922</x:v>
      </x:c>
      <x:c r="J62" s="7" t="n">
        <x:v>37458.2681771196</x:v>
      </x:c>
    </x:row>
    <x:row r="63" spans="1:10">
      <x:c r="H63" s="12">
        <x:v>44681</x:v>
      </x:c>
      <x:c r="I63" s="3" t="n">
        <x:v>-0.0793826398285048</x:v>
      </x:c>
      <x:c r="J63" s="7" t="n">
        <x:v>34484.7319658158</x:v>
      </x:c>
    </x:row>
    <x:row r="64" spans="1:10">
      <x:c r="H64" s="12">
        <x:v>44712</x:v>
      </x:c>
      <x:c r="I64" s="3" t="n">
        <x:v>-0.0145570050856486</x:v>
      </x:c>
      <x:c r="J64" s="7" t="n">
        <x:v>33982.7375472122</x:v>
      </x:c>
    </x:row>
    <x:row r="65" spans="1:10">
      <x:c r="H65" s="12">
        <x:v>44742</x:v>
      </x:c>
      <x:c r="I65" s="3" t="n">
        <x:v>-0.0788238659662885</x:v>
      </x:c>
      <x:c r="J65" s="7" t="n">
        <x:v>31304.0867976232</x:v>
      </x:c>
    </x:row>
    <x:row r="66" spans="1:10">
      <x:c r="H66" s="12">
        <x:v>44773</x:v>
      </x:c>
      <x:c r="I66" s="3" t="n">
        <x:v>0.17466781471111</x:v>
      </x:c>
      <x:c r="J66" s="7" t="n">
        <x:v>36771.9032300909</x:v>
      </x:c>
    </x:row>
    <x:row r="67" spans="1:10">
      <x:c r="H67" s="12">
        <x:v>44804</x:v>
      </x:c>
      <x:c r="I67" s="3" t="n">
        <x:v>-0.0815581309880778</x:v>
      </x:c>
      <x:c r="J67" s="7" t="n">
        <x:v>33772.8555297702</x:v>
      </x:c>
    </x:row>
    <x:row r="68" spans="1:10">
      <x:c r="H68" s="12">
        <x:v>44834</x:v>
      </x:c>
      <x:c r="I68" s="3" t="n">
        <x:v>-0.0916674085811458</x:v>
      </x:c>
      <x:c r="J68" s="7" t="n">
        <x:v>30676.9853829708</x:v>
      </x:c>
    </x:row>
    <x:row r="69" spans="1:10">
      <x:c r="H69" s="12">
        <x:v>44865</x:v>
      </x:c>
      <x:c r="I69" s="3" t="n">
        <x:v>0.0703984149332201</x:v>
      </x:c>
      <x:c r="J69" s="7" t="n">
        <x:v>32836.5965288615</x:v>
      </x:c>
    </x:row>
    <x:row r="70" spans="1:10">
      <x:c r="H70" s="12">
        <x:v>44895</x:v>
      </x:c>
      <x:c r="I70" s="3" t="n">
        <x:v>0.192634691153865</x:v>
      </x:c>
      <x:c r="J70" s="7" t="n">
        <x:v>39162.0641597428</x:v>
      </x:c>
    </x:row>
    <x:row r="71" spans="1:10">
      <x:c r="H71" s="12">
        <x:v>44926</x:v>
      </x:c>
      <x:c r="I71" s="3" t="n">
        <x:v>-0.067390773852486</x:v>
      </x:c>
      <x:c r="J71" s="7" t="n">
        <x:v>36522.902350357</x:v>
      </x:c>
    </x:row>
    <x:row r="72" spans="1:10">
      <x:c r="H72" s="12">
        <x:v>44957</x:v>
      </x:c>
      <x:c r="I72" s="3" t="n">
        <x:v>0.174535192645763</x:v>
      </x:c>
      <x:c r="J72" s="7" t="n">
        <x:v>42897.434148059</x:v>
      </x:c>
    </x:row>
    <x:row r="73" spans="1:10">
      <x:c r="H73" s="12">
        <x:v>44985</x:v>
      </x:c>
      <x:c r="I73" s="3" t="n">
        <x:v>-0.0313510973045506</x:v>
      </x:c>
      <x:c r="J73" s="7" t="n">
        <x:v>41552.5525159676</x:v>
      </x:c>
    </x:row>
    <x:row r="74" spans="1:10">
      <x:c r="H74" s="12">
        <x:v>45016</x:v>
      </x:c>
      <x:c r="I74" s="3" t="n">
        <x:v>0.0838587703560904</x:v>
      </x:c>
      <x:c r="J74" s="7" t="n">
        <x:v>45037.0984751135</x:v>
      </x:c>
    </x:row>
    <x:row r="75" spans="1:10">
      <x:c r="H75" s="12">
        <x:v>45046</x:v>
      </x:c>
      <x:c r="I75" s="3" t="n">
        <x:v>-0.00358450998124057</x:v>
      </x:c>
      <x:c r="J75" s="7" t="n">
        <x:v>44875.6625461034</x:v>
      </x:c>
    </x:row>
    <x:row r="76" spans="1:10">
      <x:c r="H76" s="12">
        <x:v>45077</x:v>
      </x:c>
      <x:c r="I76" s="3" t="n">
        <x:v>0.00737317222817194</x:v>
      </x:c>
      <x:c r="J76" s="7" t="n">
        <x:v>45206.5385349091</x:v>
      </x:c>
    </x:row>
    <x:row r="77" spans="1:10">
      <x:c r="H77" s="12">
        <x:v>45107</x:v>
      </x:c>
      <x:c r="I77" s="3" t="n">
        <x:v>0.0419639940510693</x:v>
      </x:c>
      <x:c r="J77" s="7" t="n">
        <x:v>47103.5854490575</x:v>
      </x:c>
    </x:row>
    <x:row r="78" spans="1:10">
      <x:c r="H78" s="12">
        <x:v>45138</x:v>
      </x:c>
      <x:c r="I78" s="3" t="n">
        <x:v>-0.0122208291532445</x:v>
      </x:c>
      <x:c r="J78" s="7" t="n">
        <x:v>46527.9405787793</x:v>
      </x:c>
    </x:row>
    <x:row r="79" spans="1:10">
      <x:c r="H79" s="12">
        <x:v>45169</x:v>
      </x:c>
      <x:c r="I79" s="3" t="n">
        <x:v>-0.073573694198209</x:v>
      </x:c>
      <x:c r="J79" s="7" t="n">
        <x:v>43104.7081069638</x:v>
      </x:c>
    </x:row>
    <x:row r="80" spans="1:10">
      <x:c r="H80" s="12">
        <x:v>45199</x:v>
      </x:c>
      <x:c r="I80" s="3" t="n">
        <x:v>-0.0864791934930637</x:v>
      </x:c>
      <x:c r="J80" s="7" t="n">
        <x:v>39377.0477141196</x:v>
      </x:c>
    </x:row>
    <x:row r="81" spans="1:10">
      <x:c r="H81" s="12">
        <x:v>45230</x:v>
      </x:c>
      <x:c r="I81" s="3" t="n">
        <x:v>-0.0242469154180303</x:v>
      </x:c>
      <x:c r="J81" s="7" t="n">
        <x:v>38422.2757687836</x:v>
      </x:c>
    </x:row>
    <x:row r="82" spans="1:10">
      <x:c r="H82" s="12">
        <x:v>45260</x:v>
      </x:c>
      <x:c r="I82" s="3" t="n">
        <x:v>0.0831523368125904</x:v>
      </x:c>
      <x:c r="J82" s="7" t="n">
        <x:v>41617.1777846157</x:v>
      </x:c>
    </x:row>
    <x:row r="83" spans="1:10">
      <x:c r="H83" s="12">
        <x:v>45291</x:v>
      </x:c>
      <x:c r="I83" s="3" t="n">
        <x:v>0.0734845493749544</x:v>
      </x:c>
      <x:c r="J83" s="7" t="n">
        <x:v>44675.3973403756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2024-10-31T19:33:39.9452957Z</dcterms:modified>
</coreProperties>
</file>