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<x:sst xmlns:x="http://schemas.openxmlformats.org/spreadsheetml/2006/main" count="25" uniqueCount="25">
  <x:si>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</x:si>
  <x:si>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</x:si>
  <x:si>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</x:si>
  <x:si>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ASML@36.70,0HAU.UK@48.60,0NZM.UK@14.70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</x:si>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</x:sst>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0.0561936648443345</x:v>
      </x:c>
      <x:c r="J3" s="7" t="n">
        <x:v>10561.9366484433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0.00383026766338722</x:v>
      </x:c>
      <x:c r="J4" s="7" t="n">
        <x:v>10602.3916928506</x:v>
      </x:c>
    </x:row>
    <x:row r="5" spans="1:10" x14ac:dyDescent="0.25">
      <x:c r="A5" s="4" t="s">
        <x:v>9</x:v>
      </x:c>
      <x:c r="B5" s="3" t="n">
        <x:v>0.250859332864074</x:v>
      </x:c>
      <x:c r="H5" s="12">
        <x:v>42916</x:v>
      </x:c>
      <x:c r="I5" s="3" t="n">
        <x:v>-0.0296644495552652</x:v>
      </x:c>
      <x:c r="J5" s="7" t="n">
        <x:v>10287.8775793129</x:v>
      </x:c>
    </x:row>
    <x:row r="6" spans="1:10" x14ac:dyDescent="0.25">
      <x:c r="A6" s="2" t="s">
        <x:v>10</x:v>
      </x:c>
      <x:c r="B6" s="3" t="n">
        <x:v>0.274005628514684</x:v>
      </x:c>
      <x:c r="H6" s="12">
        <x:v>42947</x:v>
      </x:c>
      <x:c r="I6" s="3" t="n">
        <x:v>0.0377701847887081</x:v>
      </x:c>
      <x:c r="J6" s="7" t="n">
        <x:v>10676.4526165671</x:v>
      </x:c>
    </x:row>
    <x:row r="7" spans="1:10" x14ac:dyDescent="0.25">
      <x:c r="A7" s="2" t="s">
        <x:v>11</x:v>
      </x:c>
      <x:c r="B7" s="3" t="n">
        <x:v>-0.261578161624464</x:v>
      </x:c>
      <x:c r="H7" s="12">
        <x:v>42978</x:v>
      </x:c>
      <x:c r="I7" s="3" t="n">
        <x:v>0.0340449667735845</x:v>
      </x:c>
      <x:c r="J7" s="7" t="n">
        <x:v>11039.9320911579</x:v>
      </x:c>
    </x:row>
    <x:row r="8" spans="1:10" x14ac:dyDescent="0.25">
      <x:c r="A8" s="2" t="s">
        <x:v>12</x:v>
      </x:c>
      <x:c r="B8" s="3" t="n">
        <x:v>0.0205566899286616</x:v>
      </x:c>
      <x:c r="H8" s="12">
        <x:v>43008</x:v>
      </x:c>
      <x:c r="I8" s="3" t="n">
        <x:v>0.0667972687504865</x:v>
      </x:c>
      <x:c r="J8" s="7" t="n">
        <x:v>11777.3694020381</x:v>
      </x:c>
    </x:row>
    <x:row r="9" spans="1:10" x14ac:dyDescent="0.25">
      <x:c r="A9" s="2" t="s">
        <x:v>13</x:v>
      </x:c>
      <x:c r="B9" s="3" t="n">
        <x:v>0.0666877363840291</x:v>
      </x:c>
      <x:c r="H9" s="12">
        <x:v>43039</x:v>
      </x:c>
      <x:c r="I9" s="3" t="n">
        <x:v>0.0778568713032519</x:v>
      </x:c>
      <x:c r="J9" s="7" t="n">
        <x:v>12694.3185358635</x:v>
      </x:c>
    </x:row>
    <x:row r="10" spans="1:10" x14ac:dyDescent="0.25">
      <x:c r="A10" s="2" t="s">
        <x:v>14</x:v>
      </x:c>
      <x:c r="B10" s="3" t="n">
        <x:v>-0.125089973547102</x:v>
      </x:c>
      <x:c r="H10" s="12">
        <x:v>43069</x:v>
      </x:c>
      <x:c r="I10" s="3" t="n">
        <x:v>-0.0333989644275363</x:v>
      </x:c>
      <x:c r="J10" s="7" t="n">
        <x:v>12270.3414426523</x:v>
      </x:c>
    </x:row>
    <x:row r="11" spans="1:10" x14ac:dyDescent="0.25">
      <x:c r="A11" s="2" t="s">
        <x:v>15</x:v>
      </x:c>
      <x:c r="B11" s="3" t="n">
        <x:v>-0.287340812837097</x:v>
      </x:c>
      <x:c r="H11" s="12">
        <x:v>43100</x:v>
      </x:c>
      <x:c r="I11" s="3" t="n">
        <x:v>-0.00367147203392227</x:v>
      </x:c>
      <x:c r="J11" s="7" t="n">
        <x:v>12225.291227199</x:v>
      </x:c>
    </x:row>
    <x:row r="12" spans="1:10">
      <x:c r="H12" s="12">
        <x:v>43131</x:v>
      </x:c>
      <x:c r="I12" s="3" t="n">
        <x:v>0.069847887380137</x:v>
      </x:c>
      <x:c r="J12" s="7" t="n">
        <x:v>13079.2019920257</x:v>
      </x:c>
    </x:row>
    <x:row r="13" spans="1:10">
      <x:c r="H13" s="12">
        <x:v>43159</x:v>
      </x:c>
      <x:c r="I13" s="3" t="n">
        <x:v>-0.0268282567914482</x:v>
      </x:c>
      <x:c r="J13" s="7" t="n">
        <x:v>12728.3098023565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0.0196808385244751</x:v>
      </x:c>
      <x:c r="J14" s="7" t="n">
        <x:v>12978.8136122661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0.0683580961898961</x:v>
      </x:c>
      <x:c r="J15" s="7" t="n">
        <x:v>13866.0206016041</x:v>
      </x:c>
    </x:row>
    <x:row r="16" spans="1:10" x14ac:dyDescent="0.25">
      <x:c r="A16" s="1" t="s">
        <x:v>22</x:v>
      </x:c>
      <x:c r="B16" s="3" t="n">
        <x:v>0.486</x:v>
      </x:c>
      <x:c r="C16" s="3" t="n">
        <x:v>0.0181533972972053</x:v>
      </x:c>
      <x:c r="D16" s="3" t="n">
        <x:v>0.0653117131937134</x:v>
      </x:c>
      <x:c r="E16" s="3" t="n">
        <x:v>0.429181503299362</x:v>
      </x:c>
      <x:c r="F16" s="3" t="n">
        <x:v>0.440836560219544</x:v>
      </x:c>
      <x:c r="H16" s="12">
        <x:v>43251</x:v>
      </x:c>
      <x:c r="I16" s="3" t="n">
        <x:v>0.0366931183071374</x:v>
      </x:c>
      <x:c r="J16" s="7" t="n">
        <x:v>14374.808135988</x:v>
      </x:c>
    </x:row>
    <x:row r="17" spans="1:10">
      <x:c r="A17" s="1" t="s">
        <x:v>23</x:v>
      </x:c>
      <x:c r="B17" s="3" t="n">
        <x:v>0.147</x:v>
      </x:c>
      <x:c r="C17" s="3" t="n">
        <x:v>0.0128019614980461</x:v>
      </x:c>
      <x:c r="D17" s="3" t="n">
        <x:v>0.0522892860814275</x:v>
      </x:c>
      <x:c r="E17" s="3" t="n">
        <x:v>0.0915462726121547</x:v>
      </x:c>
      <x:c r="F17" s="3" t="n">
        <x:v>0.0928004918865018</x:v>
      </x:c>
      <x:c r="H17" s="12">
        <x:v>43281</x:v>
      </x:c>
      <x:c r="I17" s="3" t="n">
        <x:v>-0.0130249716668485</x:v>
      </x:c>
      <x:c r="J17" s="7" t="n">
        <x:v>14187.5766673004</x:v>
      </x:c>
    </x:row>
    <x:row r="18" spans="1:10">
      <x:c r="A18" s="1" t="s">
        <x:v>24</x:v>
      </x:c>
      <x:c r="B18" s="3" t="n">
        <x:v>0.367</x:v>
      </x:c>
      <x:c r="C18" s="3" t="n">
        <x:v>0.0268453692152777</x:v>
      </x:c>
      <x:c r="D18" s="3" t="n">
        <x:v>0.0950971817225236</x:v>
      </x:c>
      <x:c r="E18" s="3" t="n">
        <x:v>0.479272224088484</x:v>
      </x:c>
      <x:c r="F18" s="3" t="n">
        <x:v>0.485050632429943</x:v>
      </x:c>
      <x:c r="H18" s="12">
        <x:v>43312</x:v>
      </x:c>
      <x:c r="I18" s="3" t="n">
        <x:v>0.0520633159263394</x:v>
      </x:c>
      <x:c r="J18" s="7" t="n">
        <x:v>14926.2289535592</x:v>
      </x:c>
    </x:row>
    <x:row r="19" spans="1:10">
      <x:c r="H19" s="12">
        <x:v>43343</x:v>
      </x:c>
      <x:c r="I19" s="3" t="n">
        <x:v>-0.0131533804335966</x:v>
      </x:c>
      <x:c r="J19" s="7" t="n">
        <x:v>14729.8985856941</x:v>
      </x:c>
    </x:row>
    <x:row r="20" spans="1:10">
      <x:c r="H20" s="12">
        <x:v>43373</x:v>
      </x:c>
      <x:c r="I20" s="3" t="n">
        <x:v>-0.0249270933677599</x:v>
      </x:c>
      <x:c r="J20" s="7" t="n">
        <x:v>14362.7250283508</x:v>
      </x:c>
    </x:row>
    <x:row r="21" spans="1:10">
      <x:c r="H21" s="12">
        <x:v>43404</x:v>
      </x:c>
      <x:c r="I21" s="3" t="n">
        <x:v>-0.0948628121119244</x:v>
      </x:c>
      <x:c r="J21" s="7" t="n">
        <x:v>13000.2365425712</x:v>
      </x:c>
    </x:row>
    <x:row r="22" spans="1:10">
      <x:c r="H22" s="12">
        <x:v>43434</x:v>
      </x:c>
      <x:c r="I22" s="3" t="n">
        <x:v>-0.025206665514133</x:v>
      </x:c>
      <x:c r="J22" s="7" t="n">
        <x:v>12672.543928438</x:v>
      </x:c>
    </x:row>
    <x:row r="23" spans="1:10">
      <x:c r="H23" s="12">
        <x:v>43465</x:v>
      </x:c>
      <x:c r="I23" s="3" t="n">
        <x:v>-0.0300102196850769</x:v>
      </x:c>
      <x:c r="J23" s="7" t="n">
        <x:v>12292.2381011768</x:v>
      </x:c>
    </x:row>
    <x:row r="24" spans="1:10">
      <x:c r="H24" s="12">
        <x:v>43496</x:v>
      </x:c>
      <x:c r="I24" s="3" t="n">
        <x:v>0.0940859823295747</x:v>
      </x:c>
      <x:c r="J24" s="7" t="n">
        <x:v>13448.765397955</x:v>
      </x:c>
    </x:row>
    <x:row r="25" spans="1:10">
      <x:c r="H25" s="12">
        <x:v>43524</x:v>
      </x:c>
      <x:c r="I25" s="3" t="n">
        <x:v>0.0655167493864595</x:v>
      </x:c>
      <x:c r="J25" s="7" t="n">
        <x:v>14329.8847900901</x:v>
      </x:c>
    </x:row>
    <x:row r="26" spans="1:10">
      <x:c r="H26" s="12">
        <x:v>43555</x:v>
      </x:c>
      <x:c r="I26" s="3" t="n">
        <x:v>0.0634708806842517</x:v>
      </x:c>
      <x:c r="J26" s="7" t="n">
        <x:v>15239.415197821</x:v>
      </x:c>
    </x:row>
    <x:row r="27" spans="1:10">
      <x:c r="H27" s="12">
        <x:v>43585</x:v>
      </x:c>
      <x:c r="I27" s="3" t="n">
        <x:v>0.0794306068566443</x:v>
      </x:c>
      <x:c r="J27" s="7" t="n">
        <x:v>16449.8911951243</x:v>
      </x:c>
    </x:row>
    <x:row r="28" spans="1:10">
      <x:c r="H28" s="12">
        <x:v>43616</x:v>
      </x:c>
      <x:c r="I28" s="3" t="n">
        <x:v>-0.0542801022388965</x:v>
      </x:c>
      <x:c r="J28" s="7" t="n">
        <x:v>15556.9894192342</x:v>
      </x:c>
    </x:row>
    <x:row r="29" spans="1:10">
      <x:c r="H29" s="12">
        <x:v>43646</x:v>
      </x:c>
      <x:c r="I29" s="3" t="n">
        <x:v>0.0984736893762256</x:v>
      </x:c>
      <x:c r="J29" s="7" t="n">
        <x:v>17088.9435629331</x:v>
      </x:c>
    </x:row>
    <x:row r="30" spans="1:10">
      <x:c r="H30" s="12">
        <x:v>43677</x:v>
      </x:c>
      <x:c r="I30" s="3" t="n">
        <x:v>0.024308365725613</x:v>
      </x:c>
      <x:c r="J30" s="7" t="n">
        <x:v>17504.3478529252</x:v>
      </x:c>
    </x:row>
    <x:row r="31" spans="1:10">
      <x:c r="H31" s="12">
        <x:v>43708</x:v>
      </x:c>
      <x:c r="I31" s="3" t="n">
        <x:v>-0.0154745463706359</x:v>
      </x:c>
      <x:c r="J31" s="7" t="n">
        <x:v>17233.4760103874</x:v>
      </x:c>
    </x:row>
    <x:row r="32" spans="1:10">
      <x:c r="H32" s="12">
        <x:v>43738</x:v>
      </x:c>
      <x:c r="I32" s="3" t="n">
        <x:v>0.050022358360748</x:v>
      </x:c>
      <x:c r="J32" s="7" t="n">
        <x:v>18095.5351231804</x:v>
      </x:c>
    </x:row>
    <x:row r="33" spans="1:10">
      <x:c r="H33" s="12">
        <x:v>43769</x:v>
      </x:c>
      <x:c r="I33" s="3" t="n">
        <x:v>0.0515147869817006</x:v>
      </x:c>
      <x:c r="J33" s="7" t="n">
        <x:v>19027.7227603709</x:v>
      </x:c>
    </x:row>
    <x:row r="34" spans="1:10">
      <x:c r="H34" s="12">
        <x:v>43799</x:v>
      </x:c>
      <x:c r="I34" s="3" t="n">
        <x:v>0.0415833136256466</x:v>
      </x:c>
      <x:c r="J34" s="7" t="n">
        <x:v>19818.9585234972</x:v>
      </x:c>
    </x:row>
    <x:row r="35" spans="1:10">
      <x:c r="H35" s="12">
        <x:v>43830</x:v>
      </x:c>
      <x:c r="I35" s="3" t="n">
        <x:v>0.04595112908336</x:v>
      </x:c>
      <x:c r="J35" s="7" t="n">
        <x:v>20729.6620449082</x:v>
      </x:c>
    </x:row>
    <x:row r="36" spans="1:10">
      <x:c r="H36" s="12">
        <x:v>43861</x:v>
      </x:c>
      <x:c r="I36" s="3" t="n">
        <x:v>-0.0481477535840879</x:v>
      </x:c>
      <x:c r="J36" s="7" t="n">
        <x:v>19731.5753848885</x:v>
      </x:c>
    </x:row>
    <x:row r="37" spans="1:10">
      <x:c r="H37" s="12">
        <x:v>43890</x:v>
      </x:c>
      <x:c r="I37" s="3" t="n">
        <x:v>-0.0470206684755546</x:v>
      </x:c>
      <x:c r="J37" s="7" t="n">
        <x:v>18803.7835202153</x:v>
      </x:c>
    </x:row>
    <x:row r="38" spans="1:10">
      <x:c r="H38" s="12">
        <x:v>43921</x:v>
      </x:c>
      <x:c r="I38" s="3" t="n">
        <x:v>-0.0559741627190848</x:v>
      </x:c>
      <x:c r="J38" s="7" t="n">
        <x:v>17751.2574817203</x:v>
      </x:c>
    </x:row>
    <x:row r="39" spans="1:10">
      <x:c r="H39" s="12">
        <x:v>43951</x:v>
      </x:c>
      <x:c r="I39" s="3" t="n">
        <x:v>0.0695821700686683</x:v>
      </x:c>
      <x:c r="J39" s="7" t="n">
        <x:v>18986.4284987461</x:v>
      </x:c>
    </x:row>
    <x:row r="40" spans="1:10">
      <x:c r="H40" s="12">
        <x:v>43982</x:v>
      </x:c>
      <x:c r="I40" s="3" t="n">
        <x:v>0.0885679757065424</x:v>
      </x:c>
      <x:c r="J40" s="7" t="n">
        <x:v>20668.018036777</x:v>
      </x:c>
    </x:row>
    <x:row r="41" spans="1:10">
      <x:c r="H41" s="12">
        <x:v>44012</x:v>
      </x:c>
      <x:c r="I41" s="3" t="n">
        <x:v>0.0747127018686844</x:v>
      </x:c>
      <x:c r="J41" s="7" t="n">
        <x:v>22212.1815065754</x:v>
      </x:c>
    </x:row>
    <x:row r="42" spans="1:10">
      <x:c r="H42" s="12">
        <x:v>44043</x:v>
      </x:c>
      <x:c r="I42" s="3" t="n">
        <x:v>-0.0461640455533347</x:v>
      </x:c>
      <x:c r="J42" s="7" t="n">
        <x:v>21186.7773476669</x:v>
      </x:c>
    </x:row>
    <x:row r="43" spans="1:10">
      <x:c r="H43" s="12">
        <x:v>44074</x:v>
      </x:c>
      <x:c r="I43" s="3" t="n">
        <x:v>0.0513822290374626</x:v>
      </x:c>
      <x:c r="J43" s="7" t="n">
        <x:v>22275.4011939104</x:v>
      </x:c>
    </x:row>
    <x:row r="44" spans="1:10">
      <x:c r="H44" s="12">
        <x:v>44104</x:v>
      </x:c>
      <x:c r="I44" s="3" t="n">
        <x:v>0.00795759206735662</x:v>
      </x:c>
      <x:c r="J44" s="7" t="n">
        <x:v>22452.6597497483</x:v>
      </x:c>
    </x:row>
    <x:row r="45" spans="1:10">
      <x:c r="H45" s="12">
        <x:v>44135</x:v>
      </x:c>
      <x:c r="I45" s="3" t="n">
        <x:v>-0.00597829358729115</x:v>
      </x:c>
      <x:c r="J45" s="7" t="n">
        <x:v>22318.4311579487</x:v>
      </x:c>
    </x:row>
    <x:row r="46" spans="1:10">
      <x:c r="H46" s="12">
        <x:v>44165</x:v>
      </x:c>
      <x:c r="I46" s="3" t="n">
        <x:v>0.206853396802698</x:v>
      </x:c>
      <x:c r="J46" s="7" t="n">
        <x:v>26935.0744542776</x:v>
      </x:c>
    </x:row>
    <x:row r="47" spans="1:10">
      <x:c r="H47" s="12">
        <x:v>44196</x:v>
      </x:c>
      <x:c r="I47" s="3" t="n">
        <x:v>0.0653420756138121</x:v>
      </x:c>
      <x:c r="J47" s="7" t="n">
        <x:v>28695.0681259327</x:v>
      </x:c>
    </x:row>
    <x:row r="48" spans="1:10">
      <x:c r="H48" s="12">
        <x:v>44227</x:v>
      </x:c>
      <x:c r="I48" s="3" t="n">
        <x:v>0.0103047716344593</x:v>
      </x:c>
      <x:c r="J48" s="7" t="n">
        <x:v>28990.7642500056</x:v>
      </x:c>
    </x:row>
    <x:row r="49" spans="1:10">
      <x:c r="H49" s="12">
        <x:v>44255</x:v>
      </x:c>
      <x:c r="I49" s="3" t="n">
        <x:v>0.0507842143026396</x:v>
      </x:c>
      <x:c r="J49" s="7" t="n">
        <x:v>30463.0374344752</x:v>
      </x:c>
    </x:row>
    <x:row r="50" spans="1:10">
      <x:c r="H50" s="12">
        <x:v>44286</x:v>
      </x:c>
      <x:c r="I50" s="3" t="n">
        <x:v>0.0870044650375701</x:v>
      </x:c>
      <x:c r="J50" s="7" t="n">
        <x:v>33113.4577098812</x:v>
      </x:c>
    </x:row>
    <x:row r="51" spans="1:10">
      <x:c r="H51" s="12">
        <x:v>44316</x:v>
      </x:c>
      <x:c r="I51" s="3" t="n">
        <x:v>0.0761885410613253</x:v>
      </x:c>
      <x:c r="J51" s="7" t="n">
        <x:v>35636.323742293</x:v>
      </x:c>
    </x:row>
    <x:row r="52" spans="1:10">
      <x:c r="H52" s="12">
        <x:v>44347</x:v>
      </x:c>
      <x:c r="I52" s="3" t="n">
        <x:v>0.0465954216472838</x:v>
      </x:c>
      <x:c r="J52" s="7" t="n">
        <x:v>37296.8132730242</x:v>
      </x:c>
    </x:row>
    <x:row r="53" spans="1:10">
      <x:c r="H53" s="12">
        <x:v>44377</x:v>
      </x:c>
      <x:c r="I53" s="3" t="n">
        <x:v>0.0201426419900373</x:v>
      </x:c>
      <x:c r="J53" s="7" t="n">
        <x:v>38048.069630152</x:v>
      </x:c>
    </x:row>
    <x:row r="54" spans="1:10">
      <x:c r="H54" s="12">
        <x:v>44408</x:v>
      </x:c>
      <x:c r="I54" s="3" t="n">
        <x:v>0.0547033372440077</x:v>
      </x:c>
      <x:c r="J54" s="7" t="n">
        <x:v>40129.4260146137</x:v>
      </x:c>
    </x:row>
    <x:row r="55" spans="1:10">
      <x:c r="H55" s="12">
        <x:v>44439</x:v>
      </x:c>
      <x:c r="I55" s="3" t="n">
        <x:v>-0.00106563403140354</x:v>
      </x:c>
      <x:c r="J55" s="7" t="n">
        <x:v>40086.6627325918</x:v>
      </x:c>
    </x:row>
    <x:row r="56" spans="1:10">
      <x:c r="H56" s="12">
        <x:v>44469</x:v>
      </x:c>
      <x:c r="I56" s="3" t="n">
        <x:v>-0.0541963082611533</x:v>
      </x:c>
      <x:c r="J56" s="7" t="n">
        <x:v>37914.1136019754</x:v>
      </x:c>
    </x:row>
    <x:row r="57" spans="1:10">
      <x:c r="H57" s="12">
        <x:v>44500</x:v>
      </x:c>
      <x:c r="I57" s="3" t="n">
        <x:v>0.0891902393610146</x:v>
      </x:c>
      <x:c r="J57" s="7" t="n">
        <x:v>41295.6824692963</x:v>
      </x:c>
    </x:row>
    <x:row r="58" spans="1:10">
      <x:c r="H58" s="12">
        <x:v>44530</x:v>
      </x:c>
      <x:c r="I58" s="3" t="n">
        <x:v>0.000294251699338588</x:v>
      </x:c>
      <x:c r="J58" s="7" t="n">
        <x:v>41307.8337940382</x:v>
      </x:c>
    </x:row>
    <x:row r="59" spans="1:10">
      <x:c r="H59" s="12">
        <x:v>44561</x:v>
      </x:c>
      <x:c r="I59" s="3" t="n">
        <x:v>0.0383219822030704</x:v>
      </x:c>
      <x:c r="J59" s="7" t="n">
        <x:v>42890.8318655408</x:v>
      </x:c>
    </x:row>
    <x:row r="60" spans="1:10">
      <x:c r="H60" s="12">
        <x:v>44592</x:v>
      </x:c>
      <x:c r="I60" s="3" t="n">
        <x:v>-0.0762360770075025</x:v>
      </x:c>
      <x:c r="J60" s="7" t="n">
        <x:v>39621.0031045236</x:v>
      </x:c>
    </x:row>
    <x:row r="61" spans="1:10">
      <x:c r="H61" s="12">
        <x:v>44620</x:v>
      </x:c>
      <x:c r="I61" s="3" t="n">
        <x:v>-0.0516144559358383</x:v>
      </x:c>
      <x:c r="J61" s="7" t="n">
        <x:v>37575.9865856514</x:v>
      </x:c>
    </x:row>
    <x:row r="62" spans="1:10">
      <x:c r="H62" s="12">
        <x:v>44651</x:v>
      </x:c>
      <x:c r="I62" s="3" t="n">
        <x:v>-0.00503921711931608</x:v>
      </x:c>
      <x:c r="J62" s="7" t="n">
        <x:v>37386.6330307738</x:v>
      </x:c>
    </x:row>
    <x:row r="63" spans="1:10">
      <x:c r="H63" s="12">
        <x:v>44681</x:v>
      </x:c>
      <x:c r="I63" s="3" t="n">
        <x:v>-0.0795058097572791</x:v>
      </x:c>
      <x:c r="J63" s="7" t="n">
        <x:v>34414.1784975639</x:v>
      </x:c>
    </x:row>
    <x:row r="64" spans="1:10">
      <x:c r="H64" s="12">
        <x:v>44712</x:v>
      </x:c>
      <x:c r="I64" s="3" t="n">
        <x:v>-0.0155400111751115</x:v>
      </x:c>
      <x:c r="J64" s="7" t="n">
        <x:v>33879.3817791295</x:v>
      </x:c>
    </x:row>
    <x:row r="65" spans="1:10">
      <x:c r="H65" s="12">
        <x:v>44742</x:v>
      </x:c>
      <x:c r="I65" s="3" t="n">
        <x:v>-0.0784847444259102</x:v>
      </x:c>
      <x:c r="J65" s="7" t="n">
        <x:v>31220.3671588867</x:v>
      </x:c>
    </x:row>
    <x:row r="66" spans="1:10">
      <x:c r="H66" s="12">
        <x:v>44773</x:v>
      </x:c>
      <x:c r="I66" s="3" t="n">
        <x:v>0.175253597045901</x:v>
      </x:c>
      <x:c r="J66" s="7" t="n">
        <x:v>36691.8488045752</x:v>
      </x:c>
    </x:row>
    <x:row r="67" spans="1:10">
      <x:c r="H67" s="12">
        <x:v>44804</x:v>
      </x:c>
      <x:c r="I67" s="3" t="n">
        <x:v>-0.0828671075485641</x:v>
      </x:c>
      <x:c r="J67" s="7" t="n">
        <x:v>33651.3014235309</x:v>
      </x:c>
    </x:row>
    <x:row r="68" spans="1:10">
      <x:c r="H68" s="12">
        <x:v>44834</x:v>
      </x:c>
      <x:c r="I68" s="3" t="n">
        <x:v>-0.0916682540942321</x:v>
      </x:c>
      <x:c r="J68" s="7" t="n">
        <x:v>30566.545374037</x:v>
      </x:c>
    </x:row>
    <x:row r="69" spans="1:10">
      <x:c r="H69" s="12">
        <x:v>44865</x:v>
      </x:c>
      <x:c r="I69" s="3" t="n">
        <x:v>0.0683922392749546</x:v>
      </x:c>
      <x:c r="J69" s="7" t="n">
        <x:v>32657.0598590669</x:v>
      </x:c>
    </x:row>
    <x:row r="70" spans="1:10">
      <x:c r="H70" s="12">
        <x:v>44895</x:v>
      </x:c>
      <x:c r="I70" s="3" t="n">
        <x:v>0.193415687529803</x:v>
      </x:c>
      <x:c r="J70" s="7" t="n">
        <x:v>38973.4475444103</x:v>
      </x:c>
    </x:row>
    <x:row r="71" spans="1:10">
      <x:c r="H71" s="12">
        <x:v>44926</x:v>
      </x:c>
      <x:c r="I71" s="3" t="n">
        <x:v>-0.0679960553612121</x:v>
      </x:c>
      <x:c r="J71" s="7" t="n">
        <x:v>36323.4068475633</x:v>
      </x:c>
    </x:row>
    <x:row r="72" spans="1:10">
      <x:c r="H72" s="12">
        <x:v>44957</x:v>
      </x:c>
      <x:c r="I72" s="3" t="n">
        <x:v>0.174834326500338</x:v>
      </x:c>
      <x:c r="J72" s="7" t="n">
        <x:v>42673.9852199548</x:v>
      </x:c>
    </x:row>
    <x:row r="73" spans="1:10">
      <x:c r="H73" s="12">
        <x:v>44985</x:v>
      </x:c>
      <x:c r="I73" s="3" t="n">
        <x:v>-0.0312221848077887</x:v>
      </x:c>
      <x:c r="J73" s="7" t="n">
        <x:v>41341.6101669325</x:v>
      </x:c>
    </x:row>
    <x:row r="74" spans="1:10">
      <x:c r="H74" s="12">
        <x:v>45016</x:v>
      </x:c>
      <x:c r="I74" s="3" t="n">
        <x:v>0.0853878254247617</x:v>
      </x:c>
      <x:c r="J74" s="7" t="n">
        <x:v>44871.6803586451</x:v>
      </x:c>
    </x:row>
    <x:row r="75" spans="1:10">
      <x:c r="H75" s="12">
        <x:v>45046</x:v>
      </x:c>
      <x:c r="I75" s="3" t="n">
        <x:v>-0.00275696221728776</x:v>
      </x:c>
      <x:c r="J75" s="7" t="n">
        <x:v>44747.9708312701</x:v>
      </x:c>
    </x:row>
    <x:row r="76" spans="1:10">
      <x:c r="H76" s="12">
        <x:v>45077</x:v>
      </x:c>
      <x:c r="I76" s="3" t="n">
        <x:v>0.00629854033050783</x:v>
      </x:c>
      <x:c r="J76" s="7" t="n">
        <x:v>45029.8177302592</x:v>
      </x:c>
    </x:row>
    <x:row r="77" spans="1:10">
      <x:c r="H77" s="12">
        <x:v>45107</x:v>
      </x:c>
      <x:c r="I77" s="3" t="n">
        <x:v>0.0430533000002446</x:v>
      </x:c>
      <x:c r="J77" s="7" t="n">
        <x:v>46968.4999819564</x:v>
      </x:c>
    </x:row>
    <x:row r="78" spans="1:10">
      <x:c r="H78" s="12">
        <x:v>45138</x:v>
      </x:c>
      <x:c r="I78" s="3" t="n">
        <x:v>-0.0121518310468221</x:v>
      </x:c>
      <x:c r="J78" s="7" t="n">
        <x:v>46397.746705653</x:v>
      </x:c>
    </x:row>
    <x:row r="79" spans="1:10">
      <x:c r="H79" s="12">
        <x:v>45169</x:v>
      </x:c>
      <x:c r="I79" s="3" t="n">
        <x:v>-0.0733106154886473</x:v>
      </x:c>
      <x:c r="J79" s="7" t="n">
        <x:v>42996.2993373752</x:v>
      </x:c>
    </x:row>
    <x:row r="80" spans="1:10">
      <x:c r="H80" s="12">
        <x:v>45199</x:v>
      </x:c>
      <x:c r="I80" s="3" t="n">
        <x:v>-0.0857247076486219</x:v>
      </x:c>
      <x:c r="J80" s="7" t="n">
        <x:v>39310.4541467061</x:v>
      </x:c>
    </x:row>
    <x:row r="81" spans="1:10">
      <x:c r="H81" s="12">
        <x:v>45230</x:v>
      </x:c>
      <x:c r="I81" s="3" t="n">
        <x:v>-0.0228610418260528</x:v>
      </x:c>
      <x:c r="J81" s="7" t="n">
        <x:v>38411.7762102571</x:v>
      </x:c>
    </x:row>
    <x:row r="82" spans="1:10">
      <x:c r="H82" s="12">
        <x:v>45260</x:v>
      </x:c>
      <x:c r="I82" s="3" t="n">
        <x:v>0.0850184177245134</x:v>
      </x:c>
      <x:c r="J82" s="7" t="n">
        <x:v>41677.4846456413</x:v>
      </x:c>
    </x:row>
    <x:row r="83" spans="1:10">
      <x:c r="H83" s="12">
        <x:v>45291</x:v>
      </x:c>
      <x:c r="I83" s="3" t="n">
        <x:v>0.0735604781393935</x:v>
      </x:c>
      <x:c r="J83" s="7" t="n">
        <x:v>44743.3003438219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2024-10-31T19:28:10.2287009Z</dcterms:modified>
</coreProperties>
</file>