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<x:sst xmlns:x="http://schemas.openxmlformats.org/spreadsheetml/2006/main" count="25" uniqueCount="25">
  <x:si>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</x:si>
  <x:si>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</x:si>
  <x:si>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</x:si>
  <x:si>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ASML@36.70,0HAU.UK@45.70,0NZM.UK@17.60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</x:si>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</x:sst>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0.054063249187714</x:v>
      </x:c>
      <x:c r="J3" s="7" t="n">
        <x:v>10540.6324918771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0.00454746156437056</x:v>
      </x:c>
      <x:c r="J4" s="7" t="n">
        <x:v>10588.5656129981</x:v>
      </x:c>
    </x:row>
    <x:row r="5" spans="1:10" x14ac:dyDescent="0.25">
      <x:c r="A5" s="4" t="s">
        <x:v>9</x:v>
      </x:c>
      <x:c r="B5" s="3" t="n">
        <x:v>0.2487685825983</x:v>
      </x:c>
      <x:c r="H5" s="12">
        <x:v>42916</x:v>
      </x:c>
      <x:c r="I5" s="3" t="n">
        <x:v>-0.0296770015839681</x:v>
      </x:c>
      <x:c r="J5" s="7" t="n">
        <x:v>10274.3287345292</x:v>
      </x:c>
    </x:row>
    <x:row r="6" spans="1:10" x14ac:dyDescent="0.25">
      <x:c r="A6" s="2" t="s">
        <x:v>10</x:v>
      </x:c>
      <x:c r="B6" s="3" t="n">
        <x:v>0.27133886446149</x:v>
      </x:c>
      <x:c r="H6" s="12">
        <x:v>42947</x:v>
      </x:c>
      <x:c r="I6" s="3" t="n">
        <x:v>0.0372525481667957</x:v>
      </x:c>
      <x:c r="J6" s="7" t="n">
        <x:v>10657.0736605938</x:v>
      </x:c>
    </x:row>
    <x:row r="7" spans="1:10" x14ac:dyDescent="0.25">
      <x:c r="A7" s="2" t="s">
        <x:v>11</x:v>
      </x:c>
      <x:c r="B7" s="3" t="n">
        <x:v>-0.259604371734279</x:v>
      </x:c>
      <x:c r="H7" s="12">
        <x:v>42978</x:v>
      </x:c>
      <x:c r="I7" s="3" t="n">
        <x:v>0.0333655718084599</x:v>
      </x:c>
      <x:c r="J7" s="7" t="n">
        <x:v>11012.6530170843</x:v>
      </x:c>
    </x:row>
    <x:row r="8" spans="1:10" x14ac:dyDescent="0.25">
      <x:c r="A8" s="2" t="s">
        <x:v>12</x:v>
      </x:c>
      <x:c r="B8" s="3" t="n">
        <x:v>0.0204014982904859</x:v>
      </x:c>
      <x:c r="H8" s="12">
        <x:v>43008</x:v>
      </x:c>
      <x:c r="I8" s="3" t="n">
        <x:v>0.0654306272965686</x:v>
      </x:c>
      <x:c r="J8" s="7" t="n">
        <x:v>11733.2178121916</x:v>
      </x:c>
    </x:row>
    <x:row r="9" spans="1:10" x14ac:dyDescent="0.25">
      <x:c r="A9" s="2" t="s">
        <x:v>13</x:v>
      </x:c>
      <x:c r="B9" s="3" t="n">
        <x:v>0.0661503717651234</x:v>
      </x:c>
      <x:c r="H9" s="12">
        <x:v>43039</x:v>
      </x:c>
      <x:c r="I9" s="3" t="n">
        <x:v>0.0768767815277563</x:v>
      </x:c>
      <x:c r="J9" s="7" t="n">
        <x:v>12635.2298345571</x:v>
      </x:c>
    </x:row>
    <x:row r="10" spans="1:10" x14ac:dyDescent="0.25">
      <x:c r="A10" s="2" t="s">
        <x:v>14</x:v>
      </x:c>
      <x:c r="B10" s="3" t="n">
        <x:v>-0.124144920355239</x:v>
      </x:c>
      <x:c r="H10" s="12">
        <x:v>43069</x:v>
      </x:c>
      <x:c r="I10" s="3" t="n">
        <x:v>-0.0329011627668358</x:v>
      </x:c>
      <x:c r="J10" s="7" t="n">
        <x:v>12219.5160811739</x:v>
      </x:c>
    </x:row>
    <x:row r="11" spans="1:10" x14ac:dyDescent="0.25">
      <x:c r="A11" s="2" t="s">
        <x:v>15</x:v>
      </x:c>
      <x:c r="B11" s="3" t="n">
        <x:v>-0.288703489589553</x:v>
      </x:c>
      <x:c r="H11" s="12">
        <x:v>43100</x:v>
      </x:c>
      <x:c r="I11" s="3" t="n">
        <x:v>-0.00398547238524115</x:v>
      </x:c>
      <x:c r="J11" s="7" t="n">
        <x:v>12170.8155372714</x:v>
      </x:c>
    </x:row>
    <x:row r="12" spans="1:10">
      <x:c r="H12" s="12">
        <x:v>43131</x:v>
      </x:c>
      <x:c r="I12" s="3" t="n">
        <x:v>0.0687851351542119</x:v>
      </x:c>
      <x:c r="J12" s="7" t="n">
        <x:v>13007.9867289396</x:v>
      </x:c>
    </x:row>
    <x:row r="13" spans="1:10">
      <x:c r="H13" s="12">
        <x:v>43159</x:v>
      </x:c>
      <x:c r="I13" s="3" t="n">
        <x:v>-0.0269370224785493</x:v>
      </x:c>
      <x:c r="J13" s="7" t="n">
        <x:v>12657.5902980215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0.0199738789726297</x:v>
      </x:c>
      <x:c r="J14" s="7" t="n">
        <x:v>12910.4114747193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0.0664610841524546</x:v>
      </x:c>
      <x:c r="J15" s="7" t="n">
        <x:v>13768.4514181834</x:v>
      </x:c>
    </x:row>
    <x:row r="16" spans="1:10" x14ac:dyDescent="0.25">
      <x:c r="A16" s="1" t="s">
        <x:v>22</x:v>
      </x:c>
      <x:c r="B16" s="3" t="n">
        <x:v>0.457</x:v>
      </x:c>
      <x:c r="C16" s="3" t="n">
        <x:v>0.0181533972972053</x:v>
      </x:c>
      <x:c r="D16" s="3" t="n">
        <x:v>0.0653117131937134</x:v>
      </x:c>
      <x:c r="E16" s="3" t="n">
        <x:v>0.406641828296095</x:v>
      </x:c>
      <x:c r="F16" s="3" t="n">
        <x:v>0.414507442028308</x:v>
      </x:c>
      <x:c r="H16" s="12">
        <x:v>43251</x:v>
      </x:c>
      <x:c r="I16" s="3" t="n">
        <x:v>0.036662087131795</x:v>
      </x:c>
      <x:c r="J16" s="7" t="n">
        <x:v>14273.2315837467</x:v>
      </x:c>
    </x:row>
    <x:row r="17" spans="1:10">
      <x:c r="A17" s="1" t="s">
        <x:v>23</x:v>
      </x:c>
      <x:c r="B17" s="3" t="n">
        <x:v>0.176</x:v>
      </x:c>
      <x:c r="C17" s="3" t="n">
        <x:v>0.0128019614980461</x:v>
      </x:c>
      <x:c r="D17" s="3" t="n">
        <x:v>0.0522892860814275</x:v>
      </x:c>
      <x:c r="E17" s="3" t="n">
        <x:v>0.110440183930357</x:v>
      </x:c>
      <x:c r="F17" s="3" t="n">
        <x:v>0.113510614713566</x:v>
      </x:c>
      <x:c r="H17" s="12">
        <x:v>43281</x:v>
      </x:c>
      <x:c r="I17" s="3" t="n">
        <x:v>-0.0109591360924639</x:v>
      </x:c>
      <x:c r="J17" s="7" t="n">
        <x:v>14116.8092963412</x:v>
      </x:c>
    </x:row>
    <x:row r="18" spans="1:10">
      <x:c r="A18" s="1" t="s">
        <x:v>24</x:v>
      </x:c>
      <x:c r="B18" s="3" t="n">
        <x:v>0.367</x:v>
      </x:c>
      <x:c r="C18" s="3" t="n">
        <x:v>0.0268453692152777</x:v>
      </x:c>
      <x:c r="D18" s="3" t="n">
        <x:v>0.0950971817225236</x:v>
      </x:c>
      <x:c r="E18" s="3" t="n">
        <x:v>0.482917987773548</x:v>
      </x:c>
      <x:c r="F18" s="3" t="n">
        <x:v>0.490299439045485</x:v>
      </x:c>
      <x:c r="H18" s="12">
        <x:v>43312</x:v>
      </x:c>
      <x:c r="I18" s="3" t="n">
        <x:v>0.0504860626394862</x:v>
      </x:c>
      <x:c r="J18" s="7" t="n">
        <x:v>14829.511414746</x:v>
      </x:c>
    </x:row>
    <x:row r="19" spans="1:10">
      <x:c r="H19" s="12">
        <x:v>43343</x:v>
      </x:c>
      <x:c r="I19" s="3" t="n">
        <x:v>-0.0139849999273664</x:v>
      </x:c>
      <x:c r="J19" s="7" t="n">
        <x:v>14622.1206986879</x:v>
      </x:c>
    </x:row>
    <x:row r="20" spans="1:10">
      <x:c r="H20" s="12">
        <x:v>43373</x:v>
      </x:c>
      <x:c r="I20" s="3" t="n">
        <x:v>-0.0249385812574747</x:v>
      </x:c>
      <x:c r="J20" s="7" t="n">
        <x:v>14257.465753487</x:v>
      </x:c>
    </x:row>
    <x:row r="21" spans="1:10">
      <x:c r="H21" s="12">
        <x:v>43404</x:v>
      </x:c>
      <x:c r="I21" s="3" t="n">
        <x:v>-0.0925954101394722</x:v>
      </x:c>
      <x:c r="J21" s="7" t="n">
        <x:v>12937.2898644934</x:v>
      </x:c>
    </x:row>
    <x:row r="22" spans="1:10">
      <x:c r="H22" s="12">
        <x:v>43434</x:v>
      </x:c>
      <x:c r="I22" s="3" t="n">
        <x:v>-0.0221380738515758</x:v>
      </x:c>
      <x:c r="J22" s="7" t="n">
        <x:v>12650.883186034</x:v>
      </x:c>
    </x:row>
    <x:row r="23" spans="1:10">
      <x:c r="H23" s="12">
        <x:v>43465</x:v>
      </x:c>
      <x:c r="I23" s="3" t="n">
        <x:v>-0.0317163053437093</x:v>
      </x:c>
      <x:c r="J23" s="7" t="n">
        <x:v>12249.6439120382</x:v>
      </x:c>
    </x:row>
    <x:row r="24" spans="1:10">
      <x:c r="H24" s="12">
        <x:v>43496</x:v>
      </x:c>
      <x:c r="I24" s="3" t="n">
        <x:v>0.09303260122185</x:v>
      </x:c>
      <x:c r="J24" s="7" t="n">
        <x:v>13389.2601492165</x:v>
      </x:c>
    </x:row>
    <x:row r="25" spans="1:10">
      <x:c r="H25" s="12">
        <x:v>43524</x:v>
      </x:c>
      <x:c r="I25" s="3" t="n">
        <x:v>0.0648095466600576</x:v>
      </x:c>
      <x:c r="J25" s="7" t="n">
        <x:v>14257.0120296008</x:v>
      </x:c>
    </x:row>
    <x:row r="26" spans="1:10">
      <x:c r="H26" s="12">
        <x:v>43555</x:v>
      </x:c>
      <x:c r="I26" s="3" t="n">
        <x:v>0.063186159927466</x:v>
      </x:c>
      <x:c r="J26" s="7" t="n">
        <x:v>15157.8578717909</x:v>
      </x:c>
    </x:row>
    <x:row r="27" spans="1:10">
      <x:c r="H27" s="12">
        <x:v>43585</x:v>
      </x:c>
      <x:c r="I27" s="3" t="n">
        <x:v>0.0783854396972576</x:v>
      </x:c>
      <x:c r="J27" s="7" t="n">
        <x:v>16346.0132259398</x:v>
      </x:c>
    </x:row>
    <x:row r="28" spans="1:10">
      <x:c r="H28" s="12">
        <x:v>43616</x:v>
      </x:c>
      <x:c r="I28" s="3" t="n">
        <x:v>-0.0539530665028939</x:v>
      </x:c>
      <x:c r="J28" s="7" t="n">
        <x:v>15464.0956873035</x:v>
      </x:c>
    </x:row>
    <x:row r="29" spans="1:10">
      <x:c r="H29" s="12">
        <x:v>43646</x:v>
      </x:c>
      <x:c r="I29" s="3" t="n">
        <x:v>0.0963966092916467</x:v>
      </x:c>
      <x:c r="J29" s="7" t="n">
        <x:v>16954.7820773211</x:v>
      </x:c>
    </x:row>
    <x:row r="30" spans="1:10">
      <x:c r="H30" s="12">
        <x:v>43677</x:v>
      </x:c>
      <x:c r="I30" s="3" t="n">
        <x:v>0.0232343475595714</x:v>
      </x:c>
      <x:c r="J30" s="7" t="n">
        <x:v>17348.7153769024</x:v>
      </x:c>
    </x:row>
    <x:row r="31" spans="1:10">
      <x:c r="H31" s="12">
        <x:v>43708</x:v>
      </x:c>
      <x:c r="I31" s="3" t="n">
        <x:v>-0.0136089544043178</x:v>
      </x:c>
      <x:c r="J31" s="7" t="n">
        <x:v>17112.6175003646</x:v>
      </x:c>
    </x:row>
    <x:row r="32" spans="1:10">
      <x:c r="H32" s="12">
        <x:v>43738</x:v>
      </x:c>
      <x:c r="I32" s="3" t="n">
        <x:v>0.0509418800085732</x:v>
      </x:c>
      <x:c r="J32" s="7" t="n">
        <x:v>17984.3664077008</x:v>
      </x:c>
    </x:row>
    <x:row r="33" spans="1:10">
      <x:c r="H33" s="12">
        <x:v>43769</x:v>
      </x:c>
      <x:c r="I33" s="3" t="n">
        <x:v>0.0505273732371807</x:v>
      </x:c>
      <x:c r="J33" s="7" t="n">
        <x:v>18893.0692016169</x:v>
      </x:c>
    </x:row>
    <x:row r="34" spans="1:10">
      <x:c r="H34" s="12">
        <x:v>43799</x:v>
      </x:c>
      <x:c r="I34" s="3" t="n">
        <x:v>0.0393196645220799</x:v>
      </x:c>
      <x:c r="J34" s="7" t="n">
        <x:v>19635.938344417</x:v>
      </x:c>
    </x:row>
    <x:row r="35" spans="1:10">
      <x:c r="H35" s="12">
        <x:v>43830</x:v>
      </x:c>
      <x:c r="I35" s="3" t="n">
        <x:v>0.0460569271609564</x:v>
      </x:c>
      <x:c r="J35" s="7" t="n">
        <x:v>20540.3093264828</x:v>
      </x:c>
    </x:row>
    <x:row r="36" spans="1:10">
      <x:c r="H36" s="12">
        <x:v>43861</x:v>
      </x:c>
      <x:c r="I36" s="3" t="n">
        <x:v>-0.0480944053926347</x:v>
      </x:c>
      <x:c r="J36" s="7" t="n">
        <x:v>19552.4353628448</x:v>
      </x:c>
    </x:row>
    <x:row r="37" spans="1:10">
      <x:c r="H37" s="12">
        <x:v>43890</x:v>
      </x:c>
      <x:c r="I37" s="3" t="n">
        <x:v>-0.0465837256522175</x:v>
      </x:c>
      <x:c r="J37" s="7" t="n">
        <x:v>18641.6100780694</x:v>
      </x:c>
    </x:row>
    <x:row r="38" spans="1:10">
      <x:c r="H38" s="12">
        <x:v>43921</x:v>
      </x:c>
      <x:c r="I38" s="3" t="n">
        <x:v>-0.0536006186927155</x:v>
      </x:c>
      <x:c r="J38" s="7" t="n">
        <x:v>17642.4082444565</x:v>
      </x:c>
    </x:row>
    <x:row r="39" spans="1:10">
      <x:c r="H39" s="12">
        <x:v>43951</x:v>
      </x:c>
      <x:c r="I39" s="3" t="n">
        <x:v>0.0714537120700041</x:v>
      </x:c>
      <x:c r="J39" s="7" t="n">
        <x:v>18903.0238033773</x:v>
      </x:c>
    </x:row>
    <x:row r="40" spans="1:10">
      <x:c r="H40" s="12">
        <x:v>43982</x:v>
      </x:c>
      <x:c r="I40" s="3" t="n">
        <x:v>0.0861189195159333</x:v>
      </x:c>
      <x:c r="J40" s="7" t="n">
        <x:v>20530.9317889082</x:v>
      </x:c>
    </x:row>
    <x:row r="41" spans="1:10">
      <x:c r="H41" s="12">
        <x:v>44012</x:v>
      </x:c>
      <x:c r="I41" s="3" t="n">
        <x:v>0.0765585647467092</x:v>
      </x:c>
      <x:c r="J41" s="7" t="n">
        <x:v>22102.7504595796</x:v>
      </x:c>
    </x:row>
    <x:row r="42" spans="1:10">
      <x:c r="H42" s="12">
        <x:v>44043</x:v>
      </x:c>
      <x:c r="I42" s="3" t="n">
        <x:v>-0.0446490985645202</x:v>
      </x:c>
      <x:c r="J42" s="7" t="n">
        <x:v>21115.8825757628</x:v>
      </x:c>
    </x:row>
    <x:row r="43" spans="1:10">
      <x:c r="H43" s="12">
        <x:v>44074</x:v>
      </x:c>
      <x:c r="I43" s="3" t="n">
        <x:v>0.0485983122851338</x:v>
      </x:c>
      <x:c r="J43" s="7" t="n">
        <x:v>22142.0788313559</x:v>
      </x:c>
    </x:row>
    <x:row r="44" spans="1:10">
      <x:c r="H44" s="12">
        <x:v>44104</x:v>
      </x:c>
      <x:c r="I44" s="3" t="n">
        <x:v>0.00754325765288003</x:v>
      </x:c>
      <x:c r="J44" s="7" t="n">
        <x:v>22309.1022369512</x:v>
      </x:c>
    </x:row>
    <x:row r="45" spans="1:10">
      <x:c r="H45" s="12">
        <x:v>44135</x:v>
      </x:c>
      <x:c r="I45" s="3" t="n">
        <x:v>-0.00640213026098162</x:v>
      </x:c>
      <x:c r="J45" s="7" t="n">
        <x:v>22166.2764584247</x:v>
      </x:c>
    </x:row>
    <x:row r="46" spans="1:10">
      <x:c r="H46" s="12">
        <x:v>44165</x:v>
      </x:c>
      <x:c r="I46" s="3" t="n">
        <x:v>0.203396068931913</x:v>
      </x:c>
      <x:c r="J46" s="7" t="n">
        <x:v>26674.8099529263</x:v>
      </x:c>
    </x:row>
    <x:row r="47" spans="1:10">
      <x:c r="H47" s="12">
        <x:v>44196</x:v>
      </x:c>
      <x:c r="I47" s="3" t="n">
        <x:v>0.0647886435015564</x:v>
      </x:c>
      <x:c r="J47" s="7" t="n">
        <x:v>28403.0347054382</x:v>
      </x:c>
    </x:row>
    <x:row r="48" spans="1:10">
      <x:c r="H48" s="12">
        <x:v>44227</x:v>
      </x:c>
      <x:c r="I48" s="3" t="n">
        <x:v>0.00894327431653217</x:v>
      </x:c>
      <x:c r="J48" s="7" t="n">
        <x:v>28657.0508362309</x:v>
      </x:c>
    </x:row>
    <x:row r="49" spans="1:10">
      <x:c r="H49" s="12">
        <x:v>44255</x:v>
      </x:c>
      <x:c r="I49" s="3" t="n">
        <x:v>0.0505929811506234</x:v>
      </x:c>
      <x:c r="J49" s="7" t="n">
        <x:v>30106.8964690208</x:v>
      </x:c>
    </x:row>
    <x:row r="50" spans="1:10">
      <x:c r="H50" s="12">
        <x:v>44286</x:v>
      </x:c>
      <x:c r="I50" s="3" t="n">
        <x:v>0.0868813993468616</x:v>
      </x:c>
      <x:c r="J50" s="7" t="n">
        <x:v>32722.6257642404</x:v>
      </x:c>
    </x:row>
    <x:row r="51" spans="1:10">
      <x:c r="H51" s="12">
        <x:v>44316</x:v>
      </x:c>
      <x:c r="I51" s="3" t="n">
        <x:v>0.0745127294856079</x:v>
      </x:c>
      <x:c r="J51" s="7" t="n">
        <x:v>35160.8779258701</x:v>
      </x:c>
    </x:row>
    <x:row r="52" spans="1:10">
      <x:c r="H52" s="12">
        <x:v>44347</x:v>
      </x:c>
      <x:c r="I52" s="3" t="n">
        <x:v>0.0476387327392572</x:v>
      </x:c>
      <x:c r="J52" s="7" t="n">
        <x:v>36835.8975922582</x:v>
      </x:c>
    </x:row>
    <x:row r="53" spans="1:10">
      <x:c r="H53" s="12">
        <x:v>44377</x:v>
      </x:c>
      <x:c r="I53" s="3" t="n">
        <x:v>0.0202376225250861</x:v>
      </x:c>
      <x:c r="J53" s="7" t="n">
        <x:v>37581.3685831031</x:v>
      </x:c>
    </x:row>
    <x:row r="54" spans="1:10">
      <x:c r="H54" s="12">
        <x:v>44408</x:v>
      </x:c>
      <x:c r="I54" s="3" t="n">
        <x:v>0.0549840266432129</x:v>
      </x:c>
      <x:c r="J54" s="7" t="n">
        <x:v>39647.7435545648</x:v>
      </x:c>
    </x:row>
    <x:row r="55" spans="1:10">
      <x:c r="H55" s="12">
        <x:v>44439</x:v>
      </x:c>
      <x:c r="I55" s="3" t="n">
        <x:v>0.00196029766166316</x:v>
      </x:c>
      <x:c r="J55" s="7" t="n">
        <x:v>39725.4649335451</x:v>
      </x:c>
    </x:row>
    <x:row r="56" spans="1:10">
      <x:c r="H56" s="12">
        <x:v>44469</x:v>
      </x:c>
      <x:c r="I56" s="3" t="n">
        <x:v>-0.0567643819210583</x:v>
      </x:c>
      <x:c r="J56" s="7" t="n">
        <x:v>37470.4734700657</x:v>
      </x:c>
    </x:row>
    <x:row r="57" spans="1:10">
      <x:c r="H57" s="12">
        <x:v>44500</x:v>
      </x:c>
      <x:c r="I57" s="3" t="n">
        <x:v>0.0894783031027828</x:v>
      </x:c>
      <x:c r="J57" s="7" t="n">
        <x:v>40823.267852625</x:v>
      </x:c>
    </x:row>
    <x:row r="58" spans="1:10">
      <x:c r="H58" s="12">
        <x:v>44530</x:v>
      </x:c>
      <x:c r="I58" s="3" t="n">
        <x:v>0.000131336265967938</x:v>
      </x:c>
      <x:c r="J58" s="7" t="n">
        <x:v>40828.6294281894</x:v>
      </x:c>
    </x:row>
    <x:row r="59" spans="1:10">
      <x:c r="H59" s="12">
        <x:v>44561</x:v>
      </x:c>
      <x:c r="I59" s="3" t="n">
        <x:v>0.0381475571917559</x:v>
      </x:c>
      <x:c r="J59" s="7" t="n">
        <x:v>42386.1419043623</x:v>
      </x:c>
    </x:row>
    <x:row r="60" spans="1:10">
      <x:c r="H60" s="12">
        <x:v>44592</x:v>
      </x:c>
      <x:c r="I60" s="3" t="n">
        <x:v>-0.0790259057491846</x:v>
      </x:c>
      <x:c r="J60" s="7" t="n">
        <x:v>39036.5386491566</x:v>
      </x:c>
    </x:row>
    <x:row r="61" spans="1:10">
      <x:c r="H61" s="12">
        <x:v>44620</x:v>
      </x:c>
      <x:c r="I61" s="3" t="n">
        <x:v>-0.050891684507404</x:v>
      </x:c>
      <x:c r="J61" s="7" t="n">
        <x:v>37049.9034399626</x:v>
      </x:c>
    </x:row>
    <x:row r="62" spans="1:10">
      <x:c r="H62" s="12">
        <x:v>44651</x:v>
      </x:c>
      <x:c r="I62" s="3" t="n">
        <x:v>-0.00374119363717307</x:v>
      </x:c>
      <x:c r="J62" s="7" t="n">
        <x:v>36911.2925769551</x:v>
      </x:c>
    </x:row>
    <x:row r="63" spans="1:10">
      <x:c r="H63" s="12">
        <x:v>44681</x:v>
      </x:c>
      <x:c r="I63" s="3" t="n">
        <x:v>-0.0792698041251649</x:v>
      </x:c>
      <x:c r="J63" s="7" t="n">
        <x:v>33985.3416443732</x:v>
      </x:c>
    </x:row>
    <x:row r="64" spans="1:10">
      <x:c r="H64" s="12">
        <x:v>44712</x:v>
      </x:c>
      <x:c r="I64" s="3" t="n">
        <x:v>-0.0161629309622267</x:v>
      </x:c>
      <x:c r="J64" s="7" t="n">
        <x:v>33436.0389136475</x:v>
      </x:c>
    </x:row>
    <x:row r="65" spans="1:10">
      <x:c r="H65" s="12">
        <x:v>44742</x:v>
      </x:c>
      <x:c r="I65" s="3" t="n">
        <x:v>-0.0778792879217943</x:v>
      </x:c>
      <x:c r="J65" s="7" t="n">
        <x:v>30832.0640121273</x:v>
      </x:c>
    </x:row>
    <x:row r="66" spans="1:10">
      <x:c r="H66" s="12">
        <x:v>44773</x:v>
      </x:c>
      <x:c r="I66" s="3" t="n">
        <x:v>0.174217450074442</x:v>
      </x:c>
      <x:c r="J66" s="7" t="n">
        <x:v>36203.5475848521</x:v>
      </x:c>
    </x:row>
    <x:row r="67" spans="1:10">
      <x:c r="H67" s="12">
        <x:v>44804</x:v>
      </x:c>
      <x:c r="I67" s="3" t="n">
        <x:v>-0.0837940572480431</x:v>
      </x:c>
      <x:c r="J67" s="7" t="n">
        <x:v>33169.9054459447</x:v>
      </x:c>
    </x:row>
    <x:row r="68" spans="1:10">
      <x:c r="H68" s="12">
        <x:v>44834</x:v>
      </x:c>
      <x:c r="I68" s="3" t="n">
        <x:v>-0.0910702210029708</x:v>
      </x:c>
      <x:c r="J68" s="7" t="n">
        <x:v>30149.1148263349</x:v>
      </x:c>
    </x:row>
    <x:row r="69" spans="1:10">
      <x:c r="H69" s="12">
        <x:v>44865</x:v>
      </x:c>
      <x:c r="I69" s="3" t="n">
        <x:v>0.065918527637162</x:v>
      </x:c>
      <x:c r="J69" s="7" t="n">
        <x:v>32136.5000852506</x:v>
      </x:c>
    </x:row>
    <x:row r="70" spans="1:10">
      <x:c r="H70" s="12">
        <x:v>44895</x:v>
      </x:c>
      <x:c r="I70" s="3" t="n">
        <x:v>0.192806661694372</x:v>
      </x:c>
      <x:c r="J70" s="7" t="n">
        <x:v>38332.6313852287</x:v>
      </x:c>
    </x:row>
    <x:row r="71" spans="1:10">
      <x:c r="H71" s="12">
        <x:v>44926</x:v>
      </x:c>
      <x:c r="I71" s="3" t="n">
        <x:v>-0.0681366387162835</x:v>
      </x:c>
      <x:c r="J71" s="7" t="n">
        <x:v>35720.7747294889</x:v>
      </x:c>
    </x:row>
    <x:row r="72" spans="1:10">
      <x:c r="H72" s="12">
        <x:v>44957</x:v>
      </x:c>
      <x:c r="I72" s="3" t="n">
        <x:v>0.173508977071136</x:v>
      </x:c>
      <x:c r="J72" s="7" t="n">
        <x:v>41918.649812991</x:v>
      </x:c>
    </x:row>
    <x:row r="73" spans="1:10">
      <x:c r="H73" s="12">
        <x:v>44985</x:v>
      </x:c>
      <x:c r="I73" s="3" t="n">
        <x:v>-0.0309622597712552</x:v>
      </x:c>
      <x:c r="J73" s="7" t="n">
        <x:v>40620.7536882209</x:v>
      </x:c>
    </x:row>
    <x:row r="74" spans="1:10">
      <x:c r="H74" s="12">
        <x:v>45016</x:v>
      </x:c>
      <x:c r="I74" s="3" t="n">
        <x:v>0.0862385822444918</x:v>
      </x:c>
      <x:c r="J74" s="7" t="n">
        <x:v>44123.8298959957</x:v>
      </x:c>
    </x:row>
    <x:row r="75" spans="1:10">
      <x:c r="H75" s="12">
        <x:v>45046</x:v>
      </x:c>
      <x:c r="I75" s="3" t="n">
        <x:v>-0.00221653261577869</x:v>
      </x:c>
      <x:c r="J75" s="7" t="n">
        <x:v>44026.0279878982</x:v>
      </x:c>
    </x:row>
    <x:row r="76" spans="1:10">
      <x:c r="H76" s="12">
        <x:v>45077</x:v>
      </x:c>
      <x:c r="I76" s="3" t="n">
        <x:v>0.00587361781881367</x:v>
      </x:c>
      <x:c r="J76" s="7" t="n">
        <x:v>44284.6200503795</x:v>
      </x:c>
    </x:row>
    <x:row r="77" spans="1:10">
      <x:c r="H77" s="12">
        <x:v>45107</x:v>
      </x:c>
      <x:c r="I77" s="3" t="n">
        <x:v>0.0435209909814239</x:v>
      </x:c>
      <x:c r="J77" s="7" t="n">
        <x:v>46211.9306002079</x:v>
      </x:c>
    </x:row>
    <x:row r="78" spans="1:10">
      <x:c r="H78" s="12">
        <x:v>45138</x:v>
      </x:c>
      <x:c r="I78" s="3" t="n">
        <x:v>-0.0119431875585478</x:v>
      </x:c>
      <x:c r="J78" s="7" t="n">
        <x:v>45660.012845607</x:v>
      </x:c>
    </x:row>
    <x:row r="79" spans="1:10">
      <x:c r="H79" s="12">
        <x:v>45169</x:v>
      </x:c>
      <x:c r="I79" s="3" t="n">
        <x:v>-0.0722718418857436</x:v>
      </x:c>
      <x:c r="J79" s="7" t="n">
        <x:v>42360.0796167282</x:v>
      </x:c>
    </x:row>
    <x:row r="80" spans="1:10">
      <x:c r="H80" s="12">
        <x:v>45199</x:v>
      </x:c>
      <x:c r="I80" s="3" t="n">
        <x:v>-0.084135667430733</x:v>
      </x:c>
      <x:c r="J80" s="7" t="n">
        <x:v>38796.0860457558</x:v>
      </x:c>
    </x:row>
    <x:row r="81" spans="1:10">
      <x:c r="H81" s="12">
        <x:v>45230</x:v>
      </x:c>
      <x:c r="I81" s="3" t="n">
        <x:v>-0.0208621147830431</x:v>
      </x:c>
      <x:c r="J81" s="7" t="n">
        <x:v>37986.7176455365</x:v>
      </x:c>
    </x:row>
    <x:row r="82" spans="1:10">
      <x:c r="H82" s="12">
        <x:v>45260</x:v>
      </x:c>
      <x:c r="I82" s="3" t="n">
        <x:v>0.0864913109281802</x:v>
      </x:c>
      <x:c r="J82" s="7" t="n">
        <x:v>41272.2386525575</x:v>
      </x:c>
    </x:row>
    <x:row r="83" spans="1:10">
      <x:c r="H83" s="12">
        <x:v>45291</x:v>
      </x:c>
      <x:c r="I83" s="3" t="n">
        <x:v>0.0731198779782127</x:v>
      </x:c>
      <x:c r="J83" s="7" t="n">
        <x:v>44290.0597067202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2024-10-31T15:18:47.9498072Z</dcterms:modified>
</coreProperties>
</file>