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<x:sst xmlns:x="http://schemas.openxmlformats.org/spreadsheetml/2006/main" count="25" uniqueCount="25">
  <x:si>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</x:si>
  <x:si>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</x:si>
  <x:si>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</x:si>
  <x:si>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ASML@36.70,0HAU.UK@45.30,0NZM.UK@18.00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</x:si>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</x:sst>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0.0530256220942276</x:v>
      </x:c>
      <x:c r="J3" s="7" t="n">
        <x:v>10530.2562209423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0.00455006144692759</x:v>
      </x:c>
      <x:c r="J4" s="7" t="n">
        <x:v>10578.1695337995</x:v>
      </x:c>
    </x:row>
    <x:row r="5" spans="1:10" x14ac:dyDescent="0.25">
      <x:c r="A5" s="4" t="s">
        <x:v>9</x:v>
      </x:c>
      <x:c r="B5" s="3" t="n">
        <x:v>0.248480452703814</x:v>
      </x:c>
      <x:c r="H5" s="12">
        <x:v>42916</x:v>
      </x:c>
      <x:c r="I5" s="3" t="n">
        <x:v>-0.02928741099261</x:v>
      </x:c>
      <x:c r="J5" s="7" t="n">
        <x:v>10268.3623351136</x:v>
      </x:c>
    </x:row>
    <x:row r="6" spans="1:10" x14ac:dyDescent="0.25">
      <x:c r="A6" s="2" t="s">
        <x:v>10</x:v>
      </x:c>
      <x:c r="B6" s="3" t="n">
        <x:v>0.270979525555405</x:v>
      </x:c>
      <x:c r="H6" s="12">
        <x:v>42947</x:v>
      </x:c>
      <x:c r="I6" s="3" t="n">
        <x:v>0.0375091031728608</x:v>
      </x:c>
      <x:c r="J6" s="7" t="n">
        <x:v>10653.5193973577</x:v>
      </x:c>
    </x:row>
    <x:row r="7" spans="1:10" x14ac:dyDescent="0.25">
      <x:c r="A7" s="2" t="s">
        <x:v>11</x:v>
      </x:c>
      <x:c r="B7" s="3" t="n">
        <x:v>-0.259343197469363</x:v>
      </x:c>
      <x:c r="H7" s="12">
        <x:v>42978</x:v>
      </x:c>
      <x:c r="I7" s="3" t="n">
        <x:v>0.0330106127726383</x:v>
      </x:c>
      <x:c r="J7" s="7" t="n">
        <x:v>11005.1986008496</x:v>
      </x:c>
    </x:row>
    <x:row r="8" spans="1:10" x14ac:dyDescent="0.25">
      <x:c r="A8" s="2" t="s">
        <x:v>12</x:v>
      </x:c>
      <x:c r="B8" s="3" t="n">
        <x:v>0.0203800925472892</x:v>
      </x:c>
      <x:c r="H8" s="12">
        <x:v>43008</x:v>
      </x:c>
      <x:c r="I8" s="3" t="n">
        <x:v>0.0648312857814983</x:v>
      </x:c>
      <x:c r="J8" s="7" t="n">
        <x:v>11718.6797764235</x:v>
      </x:c>
    </x:row>
    <x:row r="9" spans="1:10" x14ac:dyDescent="0.25">
      <x:c r="A9" s="2" t="s">
        <x:v>13</x:v>
      </x:c>
      <x:c r="B9" s="3" t="n">
        <x:v>0.06607812058677</x:v>
      </x:c>
      <x:c r="H9" s="12">
        <x:v>43039</x:v>
      </x:c>
      <x:c r="I9" s="3" t="n">
        <x:v>0.0759066006931687</x:v>
      </x:c>
      <x:c r="J9" s="7" t="n">
        <x:v>12608.2049228635</x:v>
      </x:c>
    </x:row>
    <x:row r="10" spans="1:10" x14ac:dyDescent="0.25">
      <x:c r="A10" s="2" t="s">
        <x:v>14</x:v>
      </x:c>
      <x:c r="B10" s="3" t="n">
        <x:v>-0.124018300479744</x:v>
      </x:c>
      <x:c r="H10" s="12">
        <x:v>43069</x:v>
      </x:c>
      <x:c r="I10" s="3" t="n">
        <x:v>-0.0325081668590518</x:v>
      </x:c>
      <x:c r="J10" s="7" t="n">
        <x:v>12198.335293438</x:v>
      </x:c>
    </x:row>
    <x:row r="11" spans="1:10" x14ac:dyDescent="0.25">
      <x:c r="A11" s="2" t="s">
        <x:v>15</x:v>
      </x:c>
      <x:c r="B11" s="3" t="n">
        <x:v>-0.287377195378896</x:v>
      </x:c>
      <x:c r="H11" s="12">
        <x:v>43100</x:v>
      </x:c>
      <x:c r="I11" s="3" t="n">
        <x:v>-0.00400844699725997</x:v>
      </x:c>
      <x:c r="J11" s="7" t="n">
        <x:v>12149.4389129594</x:v>
      </x:c>
    </x:row>
    <x:row r="12" spans="1:10">
      <x:c r="H12" s="12">
        <x:v>43131</x:v>
      </x:c>
      <x:c r="I12" s="3" t="n">
        <x:v>0.0685803657366359</x:v>
      </x:c>
      <x:c r="J12" s="7" t="n">
        <x:v>12982.6518771051</x:v>
      </x:c>
    </x:row>
    <x:row r="13" spans="1:10">
      <x:c r="H13" s="12">
        <x:v>43159</x:v>
      </x:c>
      <x:c r="I13" s="3" t="n">
        <x:v>-0.0267423518402238</x:v>
      </x:c>
      <x:c r="J13" s="7" t="n">
        <x:v>12635.4652327884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0.0197834334440133</x:v>
      </x:c>
      <x:c r="J14" s="7" t="n">
        <x:v>12885.4381182554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0.0649906198123489</x:v>
      </x:c>
      <x:c r="J15" s="7" t="n">
        <x:v>13722.8707281145</x:v>
      </x:c>
    </x:row>
    <x:row r="16" spans="1:10" x14ac:dyDescent="0.25">
      <x:c r="A16" s="1" t="s">
        <x:v>22</x:v>
      </x:c>
      <x:c r="B16" s="3" t="n">
        <x:v>0.453</x:v>
      </x:c>
      <x:c r="C16" s="3" t="n">
        <x:v>0.0181533972972053</x:v>
      </x:c>
      <x:c r="D16" s="3" t="n">
        <x:v>0.0653117131937134</x:v>
      </x:c>
      <x:c r="E16" s="3" t="n">
        <x:v>0.403505968216411</x:v>
      </x:c>
      <x:c r="F16" s="3" t="n">
        <x:v>0.401791621350074</x:v>
      </x:c>
      <x:c r="H16" s="12">
        <x:v>43251</x:v>
      </x:c>
      <x:c r="I16" s="3" t="n">
        <x:v>0.0363379254323119</x:v>
      </x:c>
      <x:c r="J16" s="7" t="n">
        <x:v>14221.53138135</x:v>
      </x:c>
    </x:row>
    <x:row r="17" spans="1:10">
      <x:c r="A17" s="1" t="s">
        <x:v>23</x:v>
      </x:c>
      <x:c r="B17" s="3" t="n">
        <x:v>0.18</x:v>
      </x:c>
      <x:c r="C17" s="3" t="n">
        <x:v>0.0128019614980461</x:v>
      </x:c>
      <x:c r="D17" s="3" t="n">
        <x:v>0.0522892860814275</x:v>
      </x:c>
      <x:c r="E17" s="3" t="n">
        <x:v>0.113068822641574</x:v>
      </x:c>
      <x:c r="F17" s="3" t="n">
        <x:v>0.112703868682536</x:v>
      </x:c>
      <x:c r="H17" s="12">
        <x:v>43281</x:v>
      </x:c>
      <x:c r="I17" s="3" t="n">
        <x:v>-0.01055533545492</x:v>
      </x:c>
      <x:c r="J17" s="7" t="n">
        <x:v>14071.4183469372</x:v>
      </x:c>
    </x:row>
    <x:row r="18" spans="1:10">
      <x:c r="A18" s="1" t="s">
        <x:v>24</x:v>
      </x:c>
      <x:c r="B18" s="3" t="n">
        <x:v>0.367</x:v>
      </x:c>
      <x:c r="C18" s="3" t="n">
        <x:v>0.0268453692152777</x:v>
      </x:c>
      <x:c r="D18" s="3" t="n">
        <x:v>0.0950971817225236</x:v>
      </x:c>
      <x:c r="E18" s="3" t="n">
        <x:v>0.483425209142015</x:v>
      </x:c>
      <x:c r="F18" s="3" t="n">
        <x:v>0.488049115778369</x:v>
      </x:c>
      <x:c r="H18" s="12">
        <x:v>43312</x:v>
      </x:c>
      <x:c r="I18" s="3" t="n">
        <x:v>0.050017117721</x:v>
      </x:c>
      <x:c r="J18" s="7" t="n">
        <x:v>14775.2301348974</x:v>
      </x:c>
    </x:row>
    <x:row r="19" spans="1:10">
      <x:c r="H19" s="12">
        <x:v>43343</x:v>
      </x:c>
      <x:c r="I19" s="3" t="n">
        <x:v>-0.0140860815586993</x:v>
      </x:c>
      <x:c r="J19" s="7" t="n">
        <x:v>14567.1050381686</x:v>
      </x:c>
    </x:row>
    <x:row r="20" spans="1:10">
      <x:c r="H20" s="12">
        <x:v>43373</x:v>
      </x:c>
      <x:c r="I20" s="3" t="n">
        <x:v>-0.0250296184273344</x:v>
      </x:c>
      <x:c r="J20" s="7" t="n">
        <x:v>14202.4959574724</x:v>
      </x:c>
    </x:row>
    <x:row r="21" spans="1:10">
      <x:c r="H21" s="12">
        <x:v>43404</x:v>
      </x:c>
      <x:c r="I21" s="3" t="n">
        <x:v>-0.0914180613036611</x:v>
      </x:c>
      <x:c r="J21" s="7" t="n">
        <x:v>12904.1313113672</x:v>
      </x:c>
    </x:row>
    <x:row r="22" spans="1:10">
      <x:c r="H22" s="12">
        <x:v>43434</x:v>
      </x:c>
      <x:c r="I22" s="3" t="n">
        <x:v>-0.0215377573575422</x:v>
      </x:c>
      <x:c r="J22" s="7" t="n">
        <x:v>12626.2052622731</x:v>
      </x:c>
    </x:row>
    <x:row r="23" spans="1:10">
      <x:c r="H23" s="12">
        <x:v>43465</x:v>
      </x:c>
      <x:c r="I23" s="3" t="n">
        <x:v>-0.0319120465625407</x:v>
      </x:c>
      <x:c r="J23" s="7" t="n">
        <x:v>12223.2772120352</x:v>
      </x:c>
    </x:row>
    <x:row r="24" spans="1:10">
      <x:c r="H24" s="12">
        <x:v>43496</x:v>
      </x:c>
      <x:c r="I24" s="3" t="n">
        <x:v>0.0922015820906732</x:v>
      </x:c>
      <x:c r="J24" s="7" t="n">
        <x:v>13350.2827093178</x:v>
      </x:c>
    </x:row>
    <x:row r="25" spans="1:10">
      <x:c r="H25" s="12">
        <x:v>43524</x:v>
      </x:c>
      <x:c r="I25" s="3" t="n">
        <x:v>0.0639895133977228</x:v>
      </x:c>
      <x:c r="J25" s="7" t="n">
        <x:v>14204.560803609</x:v>
      </x:c>
    </x:row>
    <x:row r="26" spans="1:10">
      <x:c r="H26" s="12">
        <x:v>43555</x:v>
      </x:c>
      <x:c r="I26" s="3" t="n">
        <x:v>0.0623364221734784</x:v>
      </x:c>
      <x:c r="J26" s="7" t="n">
        <x:v>15090.0223026516</x:v>
      </x:c>
    </x:row>
    <x:row r="27" spans="1:10">
      <x:c r="H27" s="12">
        <x:v>43585</x:v>
      </x:c>
      <x:c r="I27" s="3" t="n">
        <x:v>0.0777646746223998</x:v>
      </x:c>
      <x:c r="J27" s="7" t="n">
        <x:v>16263.4929770621</x:v>
      </x:c>
    </x:row>
    <x:row r="28" spans="1:10">
      <x:c r="H28" s="12">
        <x:v>43616</x:v>
      </x:c>
      <x:c r="I28" s="3" t="n">
        <x:v>-0.0536543752334194</x:v>
      </x:c>
      <x:c r="J28" s="7" t="n">
        <x:v>15390.8854222647</x:v>
      </x:c>
    </x:row>
    <x:row r="29" spans="1:10">
      <x:c r="H29" s="12">
        <x:v>43646</x:v>
      </x:c>
      <x:c r="I29" s="3" t="n">
        <x:v>0.0953071376546351</x:v>
      </x:c>
      <x:c r="J29" s="7" t="n">
        <x:v>16857.7466578312</x:v>
      </x:c>
    </x:row>
    <x:row r="30" spans="1:10">
      <x:c r="H30" s="12">
        <x:v>43677</x:v>
      </x:c>
      <x:c r="I30" s="3" t="n">
        <x:v>0.023184290324112</x:v>
      </x:c>
      <x:c r="J30" s="7" t="n">
        <x:v>17248.5815505567</x:v>
      </x:c>
    </x:row>
    <x:row r="31" spans="1:10">
      <x:c r="H31" s="12">
        <x:v>43708</x:v>
      </x:c>
      <x:c r="I31" s="3" t="n">
        <x:v>-0.0132264264025862</x:v>
      </x:c>
      <x:c r="J31" s="7" t="n">
        <x:v>17020.4444561293</x:v>
      </x:c>
    </x:row>
    <x:row r="32" spans="1:10">
      <x:c r="H32" s="12">
        <x:v>43738</x:v>
      </x:c>
      <x:c r="I32" s="3" t="n">
        <x:v>0.0509018216088275</x:v>
      </x:c>
      <x:c r="J32" s="7" t="n">
        <x:v>17886.8160835381</x:v>
      </x:c>
    </x:row>
    <x:row r="33" spans="1:10">
      <x:c r="H33" s="12">
        <x:v>43769</x:v>
      </x:c>
      <x:c r="I33" s="3" t="n">
        <x:v>0.0499606678113671</x:v>
      </x:c>
      <x:c r="J33" s="7" t="n">
        <x:v>18780.4533600908</x:v>
      </x:c>
    </x:row>
    <x:row r="34" spans="1:10">
      <x:c r="H34" s="12">
        <x:v>43799</x:v>
      </x:c>
      <x:c r="I34" s="3" t="n">
        <x:v>0.0387058990135431</x:v>
      </x:c>
      <x:c r="J34" s="7" t="n">
        <x:v>19507.367691275</x:v>
      </x:c>
    </x:row>
    <x:row r="35" spans="1:10">
      <x:c r="H35" s="12">
        <x:v>43830</x:v>
      </x:c>
      <x:c r="I35" s="3" t="n">
        <x:v>0.0458876697948258</x:v>
      </x:c>
      <x:c r="J35" s="7" t="n">
        <x:v>20402.5153384585</x:v>
      </x:c>
    </x:row>
    <x:row r="36" spans="1:10">
      <x:c r="H36" s="12">
        <x:v>43861</x:v>
      </x:c>
      <x:c r="I36" s="3" t="n">
        <x:v>-0.0476361112638603</x:v>
      </x:c>
      <x:c r="J36" s="7" t="n">
        <x:v>19430.6188477331</x:v>
      </x:c>
    </x:row>
    <x:row r="37" spans="1:10">
      <x:c r="H37" s="12">
        <x:v>43890</x:v>
      </x:c>
      <x:c r="I37" s="3" t="n">
        <x:v>-0.0458961319982852</x:v>
      </x:c>
      <x:c r="J37" s="7" t="n">
        <x:v>18538.8286002892</x:v>
      </x:c>
    </x:row>
    <x:row r="38" spans="1:10">
      <x:c r="H38" s="12">
        <x:v>43921</x:v>
      </x:c>
      <x:c r="I38" s="3" t="n">
        <x:v>-0.0528554266508677</x:v>
      </x:c>
      <x:c r="J38" s="7" t="n">
        <x:v>17558.9509050136</x:v>
      </x:c>
    </x:row>
    <x:row r="39" spans="1:10">
      <x:c r="H39" s="12">
        <x:v>43951</x:v>
      </x:c>
      <x:c r="I39" s="3" t="n">
        <x:v>0.0711325065934985</x:v>
      </x:c>
      <x:c r="J39" s="7" t="n">
        <x:v>18807.9630960394</x:v>
      </x:c>
    </x:row>
    <x:row r="40" spans="1:10">
      <x:c r="H40" s="12">
        <x:v>43982</x:v>
      </x:c>
      <x:c r="I40" s="3" t="n">
        <x:v>0.0853672356804644</x:v>
      </x:c>
      <x:c r="J40" s="7" t="n">
        <x:v>20413.5469143284</x:v>
      </x:c>
    </x:row>
    <x:row r="41" spans="1:10">
      <x:c r="H41" s="12">
        <x:v>44012</x:v>
      </x:c>
      <x:c r="I41" s="3" t="n">
        <x:v>0.0762109912463956</x:v>
      </x:c>
      <x:c r="J41" s="7" t="n">
        <x:v>21969.2835595242</x:v>
      </x:c>
    </x:row>
    <x:row r="42" spans="1:10">
      <x:c r="H42" s="12">
        <x:v>44043</x:v>
      </x:c>
      <x:c r="I42" s="3" t="n">
        <x:v>-0.0440341214069749</x:v>
      </x:c>
      <x:c r="J42" s="7" t="n">
        <x:v>21001.8854600399</x:v>
      </x:c>
    </x:row>
    <x:row r="43" spans="1:10">
      <x:c r="H43" s="12">
        <x:v>44074</x:v>
      </x:c>
      <x:c r="I43" s="3" t="n">
        <x:v>0.0479124052178765</x:v>
      </x:c>
      <x:c r="J43" s="7" t="n">
        <x:v>22008.1363065407</x:v>
      </x:c>
    </x:row>
    <x:row r="44" spans="1:10">
      <x:c r="H44" s="12">
        <x:v>44104</x:v>
      </x:c>
      <x:c r="I44" s="3" t="n">
        <x:v>0.00731084430526136</x:v>
      </x:c>
      <x:c r="J44" s="7" t="n">
        <x:v>22169.0343645268</x:v>
      </x:c>
    </x:row>
    <x:row r="45" spans="1:10">
      <x:c r="H45" s="12">
        <x:v>44135</x:v>
      </x:c>
      <x:c r="I45" s="3" t="n">
        <x:v>-0.00646809787042904</x:v>
      </x:c>
      <x:c r="J45" s="7" t="n">
        <x:v>22025.6428805641</x:v>
      </x:c>
    </x:row>
    <x:row r="46" spans="1:10">
      <x:c r="H46" s="12">
        <x:v>44165</x:v>
      </x:c>
      <x:c r="I46" s="3" t="n">
        <x:v>0.201141952197495</x:v>
      </x:c>
      <x:c r="J46" s="7" t="n">
        <x:v>26455.9236879657</x:v>
      </x:c>
    </x:row>
    <x:row r="47" spans="1:10">
      <x:c r="H47" s="12">
        <x:v>44196</x:v>
      </x:c>
      <x:c r="I47" s="3" t="n">
        <x:v>0.06438452046827</x:v>
      </x:c>
      <x:c r="J47" s="7" t="n">
        <x:v>28159.2756481605</x:v>
      </x:c>
    </x:row>
    <x:row r="48" spans="1:10">
      <x:c r="H48" s="12">
        <x:v>44227</x:v>
      </x:c>
      <x:c r="I48" s="3" t="n">
        <x:v>0.00922648421307443</x:v>
      </x:c>
      <x:c r="J48" s="7" t="n">
        <x:v>28419.0867603798</x:v>
      </x:c>
    </x:row>
    <x:row r="49" spans="1:10">
      <x:c r="H49" s="12">
        <x:v>44255</x:v>
      </x:c>
      <x:c r="I49" s="3" t="n">
        <x:v>0.0501408412167803</x:v>
      </x:c>
      <x:c r="J49" s="7" t="n">
        <x:v>29844.0436771579</x:v>
      </x:c>
    </x:row>
    <x:row r="50" spans="1:10">
      <x:c r="H50" s="12">
        <x:v>44286</x:v>
      </x:c>
      <x:c r="I50" s="3" t="n">
        <x:v>0.0860248344762139</x:v>
      </x:c>
      <x:c r="J50" s="7" t="n">
        <x:v>32411.3725945863</x:v>
      </x:c>
    </x:row>
    <x:row r="51" spans="1:10">
      <x:c r="H51" s="12">
        <x:v>44316</x:v>
      </x:c>
      <x:c r="I51" s="3" t="n">
        <x:v>0.0734792000232546</x:v>
      </x:c>
      <x:c r="J51" s="7" t="n">
        <x:v>34792.9343244922</x:v>
      </x:c>
    </x:row>
    <x:row r="52" spans="1:10">
      <x:c r="H52" s="12">
        <x:v>44347</x:v>
      </x:c>
      <x:c r="I52" s="3" t="n">
        <x:v>0.0472512987284001</x:v>
      </x:c>
      <x:c r="J52" s="7" t="n">
        <x:v>36436.9456578964</x:v>
      </x:c>
    </x:row>
    <x:row r="53" spans="1:10">
      <x:c r="H53" s="12">
        <x:v>44377</x:v>
      </x:c>
      <x:c r="I53" s="3" t="n">
        <x:v>0.0200618784030251</x:v>
      </x:c>
      <x:c r="J53" s="7" t="n">
        <x:v>37167.9392310627</x:v>
      </x:c>
    </x:row>
    <x:row r="54" spans="1:10">
      <x:c r="H54" s="12">
        <x:v>44408</x:v>
      </x:c>
      <x:c r="I54" s="3" t="n">
        <x:v>0.0547864300033698</x:v>
      </x:c>
      <x:c r="J54" s="7" t="n">
        <x:v>39204.2379321148</x:v>
      </x:c>
    </x:row>
    <x:row r="55" spans="1:10">
      <x:c r="H55" s="12">
        <x:v>44439</x:v>
      </x:c>
      <x:c r="I55" s="3" t="n">
        <x:v>0.0027132082470343</x:v>
      </x:c>
      <x:c r="J55" s="7" t="n">
        <x:v>39310.607193791</x:v>
      </x:c>
    </x:row>
    <x:row r="56" spans="1:10">
      <x:c r="H56" s="12">
        <x:v>44469</x:v>
      </x:c>
      <x:c r="I56" s="3" t="n">
        <x:v>-0.0567284097017777</x:v>
      </x:c>
      <x:c r="J56" s="7" t="n">
        <x:v>37080.5789632759</x:v>
      </x:c>
    </x:row>
    <x:row r="57" spans="1:10">
      <x:c r="H57" s="12">
        <x:v>44500</x:v>
      </x:c>
      <x:c r="I57" s="3" t="n">
        <x:v>0.0886330760831179</x:v>
      </x:c>
      <x:c r="J57" s="7" t="n">
        <x:v>40367.144739734</x:v>
      </x:c>
    </x:row>
    <x:row r="58" spans="1:10">
      <x:c r="H58" s="12">
        <x:v>44530</x:v>
      </x:c>
      <x:c r="I58" s="3" t="n">
        <x:v>-2.55777976510066E-05</x:v>
      </x:c>
      <x:c r="J58" s="7" t="n">
        <x:v>40366.1122370741</x:v>
      </x:c>
    </x:row>
    <x:row r="59" spans="1:10">
      <x:c r="H59" s="12">
        <x:v>44561</x:v>
      </x:c>
      <x:c r="I59" s="3" t="n">
        <x:v>0.0375689622364271</x:v>
      </x:c>
      <x:c r="J59" s="7" t="n">
        <x:v>41882.6251833401</x:v>
      </x:c>
    </x:row>
    <x:row r="60" spans="1:10">
      <x:c r="H60" s="12">
        <x:v>44592</x:v>
      </x:c>
      <x:c r="I60" s="3" t="n">
        <x:v>-0.0789163756789287</x:v>
      </x:c>
      <x:c r="J60" s="7" t="n">
        <x:v>38577.4001999519</x:v>
      </x:c>
    </x:row>
    <x:row r="61" spans="1:10">
      <x:c r="H61" s="12">
        <x:v>44620</x:v>
      </x:c>
      <x:c r="I61" s="3" t="n">
        <x:v>-0.0501199873979875</x:v>
      </x:c>
      <x:c r="J61" s="7" t="n">
        <x:v>36643.9013880832</x:v>
      </x:c>
    </x:row>
    <x:row r="62" spans="1:10">
      <x:c r="H62" s="12">
        <x:v>44651</x:v>
      </x:c>
      <x:c r="I62" s="3" t="n">
        <x:v>-0.0035487357599132</x:v>
      </x:c>
      <x:c r="J62" s="7" t="n">
        <x:v>36513.8618648446</x:v>
      </x:c>
    </x:row>
    <x:row r="63" spans="1:10">
      <x:c r="H63" s="12">
        <x:v>44681</x:v>
      </x:c>
      <x:c r="I63" s="3" t="n">
        <x:v>-0.0789106285642764</x:v>
      </x:c>
      <x:c r="J63" s="7" t="n">
        <x:v>33632.5300737805</x:v>
      </x:c>
    </x:row>
    <x:row r="64" spans="1:10">
      <x:c r="H64" s="12">
        <x:v>44712</x:v>
      </x:c>
      <x:c r="I64" s="3" t="n">
        <x:v>-0.015802844659879</x:v>
      </x:c>
      <x:c r="J64" s="7" t="n">
        <x:v>33101.0404255059</x:v>
      </x:c>
    </x:row>
    <x:row r="65" spans="1:10">
      <x:c r="H65" s="12">
        <x:v>44742</x:v>
      </x:c>
      <x:c r="I65" s="3" t="n">
        <x:v>-0.0776129529580567</x:v>
      </x:c>
      <x:c r="J65" s="7" t="n">
        <x:v>30531.9709320983</x:v>
      </x:c>
    </x:row>
    <x:row r="66" spans="1:10">
      <x:c r="H66" s="12">
        <x:v>44773</x:v>
      </x:c>
      <x:c r="I66" s="3" t="n">
        <x:v>0.172595520768193</x:v>
      </x:c>
      <x:c r="J66" s="7" t="n">
        <x:v>35801.6523552032</x:v>
      </x:c>
    </x:row>
    <x:row r="67" spans="1:10">
      <x:c r="H67" s="12">
        <x:v>44804</x:v>
      </x:c>
      <x:c r="I67" s="3" t="n">
        <x:v>-0.0834120303870357</x:v>
      </x:c>
      <x:c r="J67" s="7" t="n">
        <x:v>32815.3638410449</x:v>
      </x:c>
    </x:row>
    <x:row r="68" spans="1:10">
      <x:c r="H68" s="12">
        <x:v>44834</x:v>
      </x:c>
      <x:c r="I68" s="3" t="n">
        <x:v>-0.0904713423986232</x:v>
      </x:c>
      <x:c r="J68" s="7" t="n">
        <x:v>29846.5138230463</x:v>
      </x:c>
    </x:row>
    <x:row r="69" spans="1:10">
      <x:c r="H69" s="12">
        <x:v>44865</x:v>
      </x:c>
      <x:c r="I69" s="3" t="n">
        <x:v>0.0654509916576351</x:v>
      </x:c>
      <x:c r="J69" s="7" t="n">
        <x:v>31799.997750288</x:v>
      </x:c>
    </x:row>
    <x:row r="70" spans="1:10">
      <x:c r="H70" s="12">
        <x:v>44895</x:v>
      </x:c>
      <x:c r="I70" s="3" t="n">
        <x:v>0.191416639483001</x:v>
      </x:c>
      <x:c r="J70" s="7" t="n">
        <x:v>37887.0464552152</x:v>
      </x:c>
    </x:row>
    <x:row r="71" spans="1:10">
      <x:c r="H71" s="12">
        <x:v>44926</x:v>
      </x:c>
      <x:c r="I71" s="3" t="n">
        <x:v>-0.0676719405626289</x:v>
      </x:c>
      <x:c r="J71" s="7" t="n">
        <x:v>35323.1564994043</x:v>
      </x:c>
    </x:row>
    <x:row r="72" spans="1:10">
      <x:c r="H72" s="12">
        <x:v>44957</x:v>
      </x:c>
      <x:c r="I72" s="3" t="n">
        <x:v>0.171884493787359</x:v>
      </x:c>
      <x:c r="J72" s="7" t="n">
        <x:v>41394.659373276</x:v>
      </x:c>
    </x:row>
    <x:row r="73" spans="1:10">
      <x:c r="H73" s="12">
        <x:v>44985</x:v>
      </x:c>
      <x:c r="I73" s="3" t="n">
        <x:v>-0.0308312472314835</x:v>
      </x:c>
      <x:c r="J73" s="7" t="n">
        <x:v>40118.4103960755</x:v>
      </x:c>
    </x:row>
    <x:row r="74" spans="1:10">
      <x:c r="H74" s="12">
        <x:v>45016</x:v>
      </x:c>
      <x:c r="I74" s="3" t="n">
        <x:v>0.0855602839955507</x:v>
      </x:c>
      <x:c r="J74" s="7" t="n">
        <x:v>43550.9529830138</x:v>
      </x:c>
    </x:row>
    <x:row r="75" spans="1:10">
      <x:c r="H75" s="12">
        <x:v>45046</x:v>
      </x:c>
      <x:c r="I75" s="3" t="n">
        <x:v>-0.00250365077822245</x:v>
      </x:c>
      <x:c r="J75" s="7" t="n">
        <x:v>43441.9166056855</x:v>
      </x:c>
    </x:row>
    <x:row r="76" spans="1:10">
      <x:c r="H76" s="12">
        <x:v>45077</x:v>
      </x:c>
      <x:c r="I76" s="3" t="n">
        <x:v>0.00652332720478363</x:v>
      </x:c>
      <x:c r="J76" s="7" t="n">
        <x:v>43725.3024421073</x:v>
      </x:c>
    </x:row>
    <x:row r="77" spans="1:10">
      <x:c r="H77" s="12">
        <x:v>45107</x:v>
      </x:c>
      <x:c r="I77" s="3" t="n">
        <x:v>0.0428993760134278</x:v>
      </x:c>
      <x:c r="J77" s="7" t="n">
        <x:v>45601.0906328722</x:v>
      </x:c>
    </x:row>
    <x:row r="78" spans="1:10">
      <x:c r="H78" s="12">
        <x:v>45138</x:v>
      </x:c>
      <x:c r="I78" s="3" t="n">
        <x:v>-0.0118035421766959</x:v>
      </x:c>
      <x:c r="J78" s="7" t="n">
        <x:v>45062.8362362837</x:v>
      </x:c>
    </x:row>
    <x:row r="79" spans="1:10">
      <x:c r="H79" s="12">
        <x:v>45169</x:v>
      </x:c>
      <x:c r="I79" s="3" t="n">
        <x:v>-0.0714961469924017</x:v>
      </x:c>
      <x:c r="J79" s="7" t="n">
        <x:v>41841.0170728399</x:v>
      </x:c>
    </x:row>
    <x:row r="80" spans="1:10">
      <x:c r="H80" s="12">
        <x:v>45199</x:v>
      </x:c>
      <x:c r="I80" s="3" t="n">
        <x:v>-0.0833011130572858</x:v>
      </x:c>
      <x:c r="J80" s="7" t="n">
        <x:v>38355.6137792234</x:v>
      </x:c>
    </x:row>
    <x:row r="81" spans="1:10">
      <x:c r="H81" s="12">
        <x:v>45230</x:v>
      </x:c>
      <x:c r="I81" s="3" t="n">
        <x:v>-0.020249061332011</x:v>
      </x:c>
      <x:c r="J81" s="7" t="n">
        <x:v>37578.948603381</x:v>
      </x:c>
    </x:row>
    <x:row r="82" spans="1:10">
      <x:c r="H82" s="12">
        <x:v>45260</x:v>
      </x:c>
      <x:c r="I82" s="3" t="n">
        <x:v>0.086098123219924</x:v>
      </x:c>
      <x:c r="J82" s="7" t="n">
        <x:v>40814.4255507101</x:v>
      </x:c>
    </x:row>
    <x:row r="83" spans="1:10">
      <x:c r="H83" s="12">
        <x:v>45291</x:v>
      </x:c>
      <x:c r="I83" s="3" t="n">
        <x:v>0.0726033490525929</x:v>
      </x:c>
      <x:c r="J83" s="7" t="n">
        <x:v>43777.6895353493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2024-11-01T00:40:48.0516014Z</dcterms:modified>
</coreProperties>
</file>