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<x:sst xmlns:x="http://schemas.openxmlformats.org/spreadsheetml/2006/main" count="25" uniqueCount="25">
  <x:si>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</x:si>
  <x:si>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</x:si>
  <x:si>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</x:si>
  <x:si>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ASML@36.60,0HAU.UK@47.60,0NZM.UK@15.80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</x:si>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</x:sst>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0.0554835262921277</x:v>
      </x:c>
      <x:c r="J3" s="7" t="n">
        <x:v>10554.8352629213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0.00406933229704833</x:v>
      </x:c>
      <x:c r="J4" s="7" t="n">
        <x:v>10597.7863949467</x:v>
      </x:c>
    </x:row>
    <x:row r="5" spans="1:10" x14ac:dyDescent="0.25">
      <x:c r="A5" s="4" t="s">
        <x:v>9</x:v>
      </x:c>
      <x:c r="B5" s="3" t="n">
        <x:v>0.249948800132424</x:v>
      </x:c>
      <x:c r="H5" s="12">
        <x:v>42916</x:v>
      </x:c>
      <x:c r="I5" s="3" t="n">
        <x:v>-0.0296686335648328</x:v>
      </x:c>
      <x:c r="J5" s="7" t="n">
        <x:v>10283.3645537967</x:v>
      </x:c>
    </x:row>
    <x:row r="6" spans="1:10" x14ac:dyDescent="0.25">
      <x:c r="A6" s="2" t="s">
        <x:v>10</x:v>
      </x:c>
      <x:c r="B6" s="3" t="n">
        <x:v>0.272841050828117</x:v>
      </x:c>
      <x:c r="H6" s="12">
        <x:v>42947</x:v>
      </x:c>
      <x:c r="I6" s="3" t="n">
        <x:v>0.0375976392480706</x:v>
      </x:c>
      <x:c r="J6" s="7" t="n">
        <x:v>10669.9947845467</x:v>
      </x:c>
    </x:row>
    <x:row r="7" spans="1:10" x14ac:dyDescent="0.25">
      <x:c r="A7" s="2" t="s">
        <x:v>11</x:v>
      </x:c>
      <x:c r="B7" s="3" t="n">
        <x:v>-0.260715602597824</x:v>
      </x:c>
      <x:c r="H7" s="12">
        <x:v>42978</x:v>
      </x:c>
      <x:c r="I7" s="3" t="n">
        <x:v>0.0338185017852096</x:v>
      </x:c>
      <x:c r="J7" s="7" t="n">
        <x:v>11030.8380222161</x:v>
      </x:c>
    </x:row>
    <x:row r="8" spans="1:10" x14ac:dyDescent="0.25">
      <x:c r="A8" s="2" t="s">
        <x:v>12</x:v>
      </x:c>
      <x:c r="B8" s="3" t="n">
        <x:v>0.0204891321629526</x:v>
      </x:c>
      <x:c r="H8" s="12">
        <x:v>43008</x:v>
      </x:c>
      <x:c r="I8" s="3" t="n">
        <x:v>0.0663417215991805</x:v>
      </x:c>
      <x:c r="J8" s="7" t="n">
        <x:v>11762.6428072916</x:v>
      </x:c>
    </x:row>
    <x:row r="9" spans="1:10" x14ac:dyDescent="0.25">
      <x:c r="A9" s="2" t="s">
        <x:v>13</x:v>
      </x:c>
      <x:c r="B9" s="3" t="n">
        <x:v>0.0664531824603393</x:v>
      </x:c>
      <x:c r="H9" s="12">
        <x:v>43039</x:v>
      </x:c>
      <x:c r="I9" s="3" t="n">
        <x:v>0.07753017471142</x:v>
      </x:c>
      <x:c r="J9" s="7" t="n">
        <x:v>12674.6025592089</x:v>
      </x:c>
    </x:row>
    <x:row r="10" spans="1:10" x14ac:dyDescent="0.25">
      <x:c r="A10" s="2" t="s">
        <x:v>14</x:v>
      </x:c>
      <x:c r="B10" s="3" t="n">
        <x:v>-0.124677429249571</x:v>
      </x:c>
      <x:c r="H10" s="12">
        <x:v>43069</x:v>
      </x:c>
      <x:c r="I10" s="3" t="n">
        <x:v>-0.0332330305406361</x:v>
      </x:c>
      <x:c r="J10" s="7" t="n">
        <x:v>12253.3871052683</x:v>
      </x:c>
    </x:row>
    <x:row r="11" spans="1:10" x14ac:dyDescent="0.25">
      <x:c r="A11" s="2" t="s">
        <x:v>15</x:v>
      </x:c>
      <x:c r="B11" s="3" t="n">
        <x:v>-0.287794176279863</x:v>
      </x:c>
      <x:c r="H11" s="12">
        <x:v>43100</x:v>
      </x:c>
      <x:c r="I11" s="3" t="n">
        <x:v>-0.00377613881769523</x:v>
      </x:c>
      <x:c r="J11" s="7" t="n">
        <x:v>12207.1166145719</x:v>
      </x:c>
    </x:row>
    <x:row r="12" spans="1:10">
      <x:c r="H12" s="12">
        <x:v>43131</x:v>
      </x:c>
      <x:c r="I12" s="3" t="n">
        <x:v>0.069493636638162</x:v>
      </x:c>
      <x:c r="J12" s="7" t="n">
        <x:v>13055.4335409846</x:v>
      </x:c>
    </x:row>
    <x:row r="13" spans="1:10">
      <x:c r="H13" s="12">
        <x:v>43159</x:v>
      </x:c>
      <x:c r="I13" s="3" t="n">
        <x:v>-0.0268645120204819</x:v>
      </x:c>
      <x:c r="J13" s="7" t="n">
        <x:v>12704.7056896902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0.0197785186738599</x:v>
      </x:c>
      <x:c r="J14" s="7" t="n">
        <x:v>12955.9859484196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0.0677257588440823</x:v>
      </x:c>
      <x:c r="J15" s="7" t="n">
        <x:v>13833.4399283496</x:v>
      </x:c>
    </x:row>
    <x:row r="16" spans="1:10" x14ac:dyDescent="0.25">
      <x:c r="A16" s="1" t="s">
        <x:v>22</x:v>
      </x:c>
      <x:c r="B16" s="3" t="n">
        <x:v>0.476</x:v>
      </x:c>
      <x:c r="C16" s="3" t="n">
        <x:v>0.0181533972972053</x:v>
      </x:c>
      <x:c r="D16" s="3" t="n">
        <x:v>0.0653117131937134</x:v>
      </x:c>
      <x:c r="E16" s="3" t="n">
        <x:v>0.421736608693166</x:v>
      </x:c>
      <x:c r="F16" s="3" t="n">
        <x:v>0.432781143521355</x:v>
      </x:c>
      <x:c r="H16" s="12">
        <x:v>43251</x:v>
      </x:c>
      <x:c r="I16" s="3" t="n">
        <x:v>0.0366827745820232</x:v>
      </x:c>
      <x:c r="J16" s="7" t="n">
        <x:v>14340.8888869352</x:v>
      </x:c>
    </x:row>
    <x:row r="17" spans="1:10">
      <x:c r="A17" s="1" t="s">
        <x:v>23</x:v>
      </x:c>
      <x:c r="B17" s="3" t="n">
        <x:v>0.158</x:v>
      </x:c>
      <x:c r="C17" s="3" t="n">
        <x:v>0.0128019614980461</x:v>
      </x:c>
      <x:c r="D17" s="3" t="n">
        <x:v>0.0522892860814275</x:v>
      </x:c>
      <x:c r="E17" s="3" t="n">
        <x:v>0.0987211122757381</x:v>
      </x:c>
      <x:c r="F17" s="3" t="n">
        <x:v>0.0997820831393015</x:v>
      </x:c>
      <x:c r="H17" s="12">
        <x:v>43281</x:v>
      </x:c>
      <x:c r="I17" s="3" t="n">
        <x:v>-0.0123363598087203</x:v>
      </x:c>
      <x:c r="J17" s="7" t="n">
        <x:v>14163.9745216491</x:v>
      </x:c>
    </x:row>
    <x:row r="18" spans="1:10">
      <x:c r="A18" s="1" t="s">
        <x:v>24</x:v>
      </x:c>
      <x:c r="B18" s="3" t="n">
        <x:v>0.366</x:v>
      </x:c>
      <x:c r="C18" s="3" t="n">
        <x:v>0.0268453692152777</x:v>
      </x:c>
      <x:c r="D18" s="3" t="n">
        <x:v>0.0950971817225236</x:v>
      </x:c>
      <x:c r="E18" s="3" t="n">
        <x:v>0.479542279031096</x:v>
      </x:c>
      <x:c r="F18" s="3" t="n">
        <x:v>0.487585955397803</x:v>
      </x:c>
      <x:c r="H18" s="12">
        <x:v>43312</x:v>
      </x:c>
      <x:c r="I18" s="3" t="n">
        <x:v>0.0515375648307217</x:v>
      </x:c>
      <x:c r="J18" s="7" t="n">
        <x:v>14893.9512768193</x:v>
      </x:c>
    </x:row>
    <x:row r="19" spans="1:10">
      <x:c r="H19" s="12">
        <x:v>43343</x:v>
      </x:c>
      <x:c r="I19" s="3" t="n">
        <x:v>-0.0134305869315199</x:v>
      </x:c>
      <x:c r="J19" s="7" t="n">
        <x:v>14693.9167694422</x:v>
      </x:c>
    </x:row>
    <x:row r="20" spans="1:10">
      <x:c r="H20" s="12">
        <x:v>43373</x:v>
      </x:c>
      <x:c r="I20" s="3" t="n">
        <x:v>-0.0249309226643315</x:v>
      </x:c>
      <x:c r="J20" s="7" t="n">
        <x:v>14327.5838668271</x:v>
      </x:c>
    </x:row>
    <x:row r="21" spans="1:10">
      <x:c r="H21" s="12">
        <x:v>43404</x:v>
      </x:c>
      <x:c r="I21" s="3" t="n">
        <x:v>-0.0941070114544403</x:v>
      </x:c>
      <x:c r="J21" s="7" t="n">
        <x:v>12979.2577677571</x:v>
      </x:c>
    </x:row>
    <x:row r="22" spans="1:10">
      <x:c r="H22" s="12">
        <x:v>43434</x:v>
      </x:c>
      <x:c r="I22" s="3" t="n">
        <x:v>-0.0241838016266139</x:v>
      </x:c>
      <x:c r="J22" s="7" t="n">
        <x:v>12665.369972641</x:v>
      </x:c>
    </x:row>
    <x:row r="23" spans="1:10">
      <x:c r="H23" s="12">
        <x:v>43465</x:v>
      </x:c>
      <x:c r="I23" s="3" t="n">
        <x:v>-0.030578914904621</x:v>
      </x:c>
      <x:c r="J23" s="7" t="n">
        <x:v>12278.0767020121</x:v>
      </x:c>
    </x:row>
    <x:row r="24" spans="1:10">
      <x:c r="H24" s="12">
        <x:v>43496</x:v>
      </x:c>
      <x:c r="I24" s="3" t="n">
        <x:v>0.0937348552936664</x:v>
      </x:c>
      <x:c r="J24" s="7" t="n">
        <x:v>13428.9604449597</x:v>
      </x:c>
    </x:row>
    <x:row r="25" spans="1:10">
      <x:c r="H25" s="12">
        <x:v>43524</x:v>
      </x:c>
      <x:c r="I25" s="3" t="n">
        <x:v>0.0652810151443255</x:v>
      </x:c>
      <x:c r="J25" s="7" t="n">
        <x:v>14305.6166151397</x:v>
      </x:c>
    </x:row>
    <x:row r="26" spans="1:10">
      <x:c r="H26" s="12">
        <x:v>43555</x:v>
      </x:c>
      <x:c r="I26" s="3" t="n">
        <x:v>0.0633759737653232</x:v>
      </x:c>
      <x:c r="J26" s="7" t="n">
        <x:v>15212.2489984375</x:v>
      </x:c>
    </x:row>
    <x:row r="27" spans="1:10">
      <x:c r="H27" s="12">
        <x:v>43585</x:v>
      </x:c>
      <x:c r="I27" s="3" t="n">
        <x:v>0.0790822178035154</x:v>
      </x:c>
      <x:c r="J27" s="7" t="n">
        <x:v>16415.2673870133</x:v>
      </x:c>
    </x:row>
    <x:row r="28" spans="1:10">
      <x:c r="H28" s="12">
        <x:v>43616</x:v>
      </x:c>
      <x:c r="I28" s="3" t="n">
        <x:v>-0.0541710903268956</x:v>
      </x:c>
      <x:c r="J28" s="7" t="n">
        <x:v>15526.0344546513</x:v>
      </x:c>
    </x:row>
    <x:row r="29" spans="1:10">
      <x:c r="H29" s="12">
        <x:v>43646</x:v>
      </x:c>
      <x:c r="I29" s="3" t="n">
        <x:v>0.0977813293480326</x:v>
      </x:c>
      <x:c r="J29" s="7" t="n">
        <x:v>17044.1907431304</x:v>
      </x:c>
    </x:row>
    <x:row r="30" spans="1:10">
      <x:c r="H30" s="12">
        <x:v>43677</x:v>
      </x:c>
      <x:c r="I30" s="3" t="n">
        <x:v>0.0239503596702658</x:v>
      </x:c>
      <x:c r="J30" s="7" t="n">
        <x:v>17452.405241717</x:v>
      </x:c>
    </x:row>
    <x:row r="31" spans="1:10">
      <x:c r="H31" s="12">
        <x:v>43708</x:v>
      </x:c>
      <x:c r="I31" s="3" t="n">
        <x:v>-0.0148526823818632</x:v>
      </x:c>
      <x:c r="J31" s="7" t="n">
        <x:v>17193.1902098622</x:v>
      </x:c>
    </x:row>
    <x:row r="32" spans="1:10">
      <x:c r="H32" s="12">
        <x:v>43738</x:v>
      </x:c>
      <x:c r="I32" s="3" t="n">
        <x:v>0.0503288655766898</x:v>
      </x:c>
      <x:c r="J32" s="7" t="n">
        <x:v>18058.5039687688</x:v>
      </x:c>
    </x:row>
    <x:row r="33" spans="1:10">
      <x:c r="H33" s="12">
        <x:v>43769</x:v>
      </x:c>
      <x:c r="I33" s="3" t="n">
        <x:v>0.0511856490668606</x:v>
      </x:c>
      <x:c r="J33" s="7" t="n">
        <x:v>18982.8402155867</x:v>
      </x:c>
    </x:row>
    <x:row r="34" spans="1:10">
      <x:c r="H34" s="12">
        <x:v>43799</x:v>
      </x:c>
      <x:c r="I34" s="3" t="n">
        <x:v>0.0408287639244577</x:v>
      </x:c>
      <x:c r="J34" s="7" t="n">
        <x:v>19757.8861173646</x:v>
      </x:c>
    </x:row>
    <x:row r="35" spans="1:10">
      <x:c r="H35" s="12">
        <x:v>43830</x:v>
      </x:c>
      <x:c r="I35" s="3" t="n">
        <x:v>0.0459863951092255</x:v>
      </x:c>
      <x:c r="J35" s="7" t="n">
        <x:v>20666.4800748808</x:v>
      </x:c>
    </x:row>
    <x:row r="36" spans="1:10">
      <x:c r="H36" s="12">
        <x:v>43861</x:v>
      </x:c>
      <x:c r="I36" s="3" t="n">
        <x:v>-0.0481299708536035</x:v>
      </x:c>
      <x:c r="J36" s="7" t="n">
        <x:v>19671.8029912302</x:v>
      </x:c>
    </x:row>
    <x:row r="37" spans="1:10">
      <x:c r="H37" s="12">
        <x:v>43890</x:v>
      </x:c>
      <x:c r="I37" s="3" t="n">
        <x:v>-0.0468750208677756</x:v>
      </x:c>
      <x:c r="J37" s="7" t="n">
        <x:v>18749.6868155096</x:v>
      </x:c>
    </x:row>
    <x:row r="38" spans="1:10">
      <x:c r="H38" s="12">
        <x:v>43921</x:v>
      </x:c>
      <x:c r="I38" s="3" t="n">
        <x:v>-0.0551829813769617</x:v>
      </x:c>
      <x:c r="J38" s="7" t="n">
        <x:v>17715.0231971454</x:v>
      </x:c>
    </x:row>
    <x:row r="39" spans="1:10">
      <x:c r="H39" s="12">
        <x:v>43951</x:v>
      </x:c>
      <x:c r="I39" s="3" t="n">
        <x:v>0.0702060174024469</x:v>
      </x:c>
      <x:c r="J39" s="7" t="n">
        <x:v>18958.724424009</x:v>
      </x:c>
    </x:row>
    <x:row r="40" spans="1:10">
      <x:c r="H40" s="12">
        <x:v>43982</x:v>
      </x:c>
      <x:c r="I40" s="3" t="n">
        <x:v>0.087751623643006</x:v>
      </x:c>
      <x:c r="J40" s="7" t="n">
        <x:v>20622.3832744161</x:v>
      </x:c>
    </x:row>
    <x:row r="41" spans="1:10">
      <x:c r="H41" s="12">
        <x:v>44012</x:v>
      </x:c>
      <x:c r="I41" s="3" t="n">
        <x:v>0.0753279894946927</x:v>
      </x:c>
      <x:c r="J41" s="7" t="n">
        <x:v>22175.8259450668</x:v>
      </x:c>
    </x:row>
    <x:row r="42" spans="1:10">
      <x:c r="H42" s="12">
        <x:v>44043</x:v>
      </x:c>
      <x:c r="I42" s="3" t="n">
        <x:v>-0.0456590632237299</x:v>
      </x:c>
      <x:c r="J42" s="7" t="n">
        <x:v>21163.2985062026</x:v>
      </x:c>
    </x:row>
    <x:row r="43" spans="1:10">
      <x:c r="H43" s="12">
        <x:v>44074</x:v>
      </x:c>
      <x:c r="I43" s="3" t="n">
        <x:v>0.0504542567866863</x:v>
      </x:c>
      <x:c r="J43" s="7" t="n">
        <x:v>22231.0770034878</x:v>
      </x:c>
    </x:row>
    <x:row r="44" spans="1:10">
      <x:c r="H44" s="12">
        <x:v>44104</x:v>
      </x:c>
      <x:c r="I44" s="3" t="n">
        <x:v>0.00781948059586442</x:v>
      </x:c>
      <x:c r="J44" s="7" t="n">
        <x:v>22404.9124787418</x:v>
      </x:c>
    </x:row>
    <x:row r="45" spans="1:10">
      <x:c r="H45" s="12">
        <x:v>44135</x:v>
      </x:c>
      <x:c r="I45" s="3" t="n">
        <x:v>-0.00611957247852131</x:v>
      </x:c>
      <x:c r="J45" s="7" t="n">
        <x:v>22267.8039929532</x:v>
      </x:c>
    </x:row>
    <x:row r="46" spans="1:10">
      <x:c r="H46" s="12">
        <x:v>44165</x:v>
      </x:c>
      <x:c r="I46" s="3" t="n">
        <x:v>0.205700954179103</x:v>
      </x:c>
      <x:c r="J46" s="7" t="n">
        <x:v>26848.3125217769</x:v>
      </x:c>
    </x:row>
    <x:row r="47" spans="1:10">
      <x:c r="H47" s="12">
        <x:v>44196</x:v>
      </x:c>
      <x:c r="I47" s="3" t="n">
        <x:v>0.0651575982430602</x:v>
      </x:c>
      <x:c r="J47" s="7" t="n">
        <x:v>28597.6840825749</x:v>
      </x:c>
    </x:row>
    <x:row r="48" spans="1:10">
      <x:c r="H48" s="12">
        <x:v>44227</x:v>
      </x:c>
      <x:c r="I48" s="3" t="n">
        <x:v>0.00985093919515023</x:v>
      </x:c>
      <x:c r="J48" s="7" t="n">
        <x:v>28879.3981295945</x:v>
      </x:c>
    </x:row>
    <x:row r="49" spans="1:10">
      <x:c r="H49" s="12">
        <x:v>44255</x:v>
      </x:c>
      <x:c r="I49" s="3" t="n">
        <x:v>0.0507204699186342</x:v>
      </x:c>
      <x:c r="J49" s="7" t="n">
        <x:v>30344.1747736949</x:v>
      </x:c>
    </x:row>
    <x:row r="50" spans="1:10">
      <x:c r="H50" s="12">
        <x:v>44286</x:v>
      </x:c>
      <x:c r="I50" s="3" t="n">
        <x:v>0.0869634431406673</x:v>
      </x:c>
      <x:c r="J50" s="7" t="n">
        <x:v>32983.0086912775</x:v>
      </x:c>
    </x:row>
    <x:row r="51" spans="1:10">
      <x:c r="H51" s="12">
        <x:v>44316</x:v>
      </x:c>
      <x:c r="I51" s="3" t="n">
        <x:v>0.0756299372027529</x:v>
      </x:c>
      <x:c r="J51" s="7" t="n">
        <x:v>35477.5115673567</x:v>
      </x:c>
    </x:row>
    <x:row r="52" spans="1:10">
      <x:c r="H52" s="12">
        <x:v>44347</x:v>
      </x:c>
      <x:c r="I52" s="3" t="n">
        <x:v>0.0469431920112749</x:v>
      </x:c>
      <x:c r="J52" s="7" t="n">
        <x:v>37142.9392049454</x:v>
      </x:c>
    </x:row>
    <x:row r="53" spans="1:10">
      <x:c r="H53" s="12">
        <x:v>44377</x:v>
      </x:c>
      <x:c r="I53" s="3" t="n">
        <x:v>0.0201743021683869</x:v>
      </x:c>
      <x:c r="J53" s="7" t="n">
        <x:v>37892.272083888</x:v>
      </x:c>
    </x:row>
    <x:row r="54" spans="1:10">
      <x:c r="H54" s="12">
        <x:v>44408</x:v>
      </x:c>
      <x:c r="I54" s="3" t="n">
        <x:v>0.0547969003770761</x:v>
      </x:c>
      <x:c r="J54" s="7" t="n">
        <x:v>39968.6511423298</x:v>
      </x:c>
    </x:row>
    <x:row r="55" spans="1:10">
      <x:c r="H55" s="12">
        <x:v>44439</x:v>
      </x:c>
      <x:c r="I55" s="3" t="n">
        <x:v>-5.69901337146364E-05</x:v>
      </x:c>
      <x:c r="J55" s="7" t="n">
        <x:v>39966.3733235568</x:v>
      </x:c>
    </x:row>
    <x:row r="56" spans="1:10">
      <x:c r="H56" s="12">
        <x:v>44469</x:v>
      </x:c>
      <x:c r="I56" s="3" t="n">
        <x:v>-0.055052332814455</x:v>
      </x:c>
      <x:c r="J56" s="7" t="n">
        <x:v>37766.1312379616</x:v>
      </x:c>
    </x:row>
    <x:row r="57" spans="1:10">
      <x:c r="H57" s="12">
        <x:v>44500</x:v>
      </x:c>
      <x:c r="I57" s="3" t="n">
        <x:v>0.0892862606082707</x:v>
      </x:c>
      <x:c r="J57" s="7" t="n">
        <x:v>41138.1278738404</x:v>
      </x:c>
    </x:row>
    <x:row r="58" spans="1:10">
      <x:c r="H58" s="12">
        <x:v>44530</x:v>
      </x:c>
      <x:c r="I58" s="3" t="n">
        <x:v>0.000239946554881704</x:v>
      </x:c>
      <x:c r="J58" s="7" t="n">
        <x:v>41147.998825898</x:v>
      </x:c>
    </x:row>
    <x:row r="59" spans="1:10">
      <x:c r="H59" s="12">
        <x:v>44561</x:v>
      </x:c>
      <x:c r="I59" s="3" t="n">
        <x:v>0.0382638405326323</x:v>
      </x:c>
      <x:c r="J59" s="7" t="n">
        <x:v>42722.4792912091</x:v>
      </x:c>
    </x:row>
    <x:row r="60" spans="1:10">
      <x:c r="H60" s="12">
        <x:v>44592</x:v>
      </x:c>
      <x:c r="I60" s="3" t="n">
        <x:v>-0.0771660199213965</x:v>
      </x:c>
      <x:c r="J60" s="7" t="n">
        <x:v>39425.7556031322</x:v>
      </x:c>
    </x:row>
    <x:row r="61" spans="1:10">
      <x:c r="H61" s="12">
        <x:v>44620</x:v>
      </x:c>
      <x:c r="I61" s="3" t="n">
        <x:v>-0.0513735321263602</x:v>
      </x:c>
      <x:c r="J61" s="7" t="n">
        <x:v>37400.3152810487</x:v>
      </x:c>
    </x:row>
    <x:row r="62" spans="1:10">
      <x:c r="H62" s="12">
        <x:v>44651</x:v>
      </x:c>
      <x:c r="I62" s="3" t="n">
        <x:v>-0.00460654262526841</x:v>
      </x:c>
      <x:c r="J62" s="7" t="n">
        <x:v>37228.0291345081</x:v>
      </x:c>
    </x:row>
    <x:row r="63" spans="1:10">
      <x:c r="H63" s="12">
        <x:v>44681</x:v>
      </x:c>
      <x:c r="I63" s="3" t="n">
        <x:v>-0.079427141213241</x:v>
      </x:c>
      <x:c r="J63" s="7" t="n">
        <x:v>34271.1132073508</x:v>
      </x:c>
    </x:row>
    <x:row r="64" spans="1:10">
      <x:c r="H64" s="12">
        <x:v>44712</x:v>
      </x:c>
      <x:c r="I64" s="3" t="n">
        <x:v>-0.0157476511041499</x:v>
      </x:c>
      <x:c r="J64" s="7" t="n">
        <x:v>33731.4236736107</x:v>
      </x:c>
    </x:row>
    <x:row r="65" spans="1:10">
      <x:c r="H65" s="12">
        <x:v>44742</x:v>
      </x:c>
      <x:c r="I65" s="3" t="n">
        <x:v>-0.0782829255912049</x:v>
      </x:c>
      <x:c r="J65" s="7" t="n">
        <x:v>31090.829144084</x:v>
      </x:c>
    </x:row>
    <x:row r="66" spans="1:10">
      <x:c r="H66" s="12">
        <x:v>44773</x:v>
      </x:c>
      <x:c r="I66" s="3" t="n">
        <x:v>0.174908214722081</x:v>
      </x:c>
      <x:c r="J66" s="7" t="n">
        <x:v>36528.870563905</x:v>
      </x:c>
    </x:row>
    <x:row r="67" spans="1:10">
      <x:c r="H67" s="12">
        <x:v>44804</x:v>
      </x:c>
      <x:c r="I67" s="3" t="n">
        <x:v>-0.0831760907817238</x:v>
      </x:c>
      <x:c r="J67" s="7" t="n">
        <x:v>33490.5419097278</x:v>
      </x:c>
    </x:row>
    <x:row r="68" spans="1:10">
      <x:c r="H68" s="12">
        <x:v>44834</x:v>
      </x:c>
      <x:c r="I68" s="3" t="n">
        <x:v>-0.0914689097304783</x:v>
      </x:c>
      <x:c r="J68" s="7" t="n">
        <x:v>30427.1985549621</x:v>
      </x:c>
    </x:row>
    <x:row r="69" spans="1:10">
      <x:c r="H69" s="12">
        <x:v>44865</x:v>
      </x:c>
      <x:c r="I69" s="3" t="n">
        <x:v>0.0675676687290237</x:v>
      </x:c>
      <x:c r="J69" s="7" t="n">
        <x:v>32483.093427276</x:v>
      </x:c>
    </x:row>
    <x:row r="70" spans="1:10">
      <x:c r="H70" s="12">
        <x:v>44895</x:v>
      </x:c>
      <x:c r="I70" s="3" t="n">
        <x:v>0.193212678917993</x:v>
      </x:c>
      <x:c r="J70" s="7" t="n">
        <x:v>38759.2389279034</x:v>
      </x:c>
    </x:row>
    <x:row r="71" spans="1:10">
      <x:c r="H71" s="12">
        <x:v>44926</x:v>
      </x:c>
      <x:c r="I71" s="3" t="n">
        <x:v>-0.0680429164795692</x:v>
      </x:c>
      <x:c r="J71" s="7" t="n">
        <x:v>36121.9472707204</x:v>
      </x:c>
    </x:row>
    <x:row r="72" spans="1:10">
      <x:c r="H72" s="12">
        <x:v>44957</x:v>
      </x:c>
      <x:c r="I72" s="3" t="n">
        <x:v>0.174392543357271</x:v>
      </x:c>
      <x:c r="J72" s="7" t="n">
        <x:v>42421.3455262786</x:v>
      </x:c>
    </x:row>
    <x:row r="73" spans="1:10">
      <x:c r="H73" s="12">
        <x:v>44985</x:v>
      </x:c>
      <x:c r="I73" s="3" t="n">
        <x:v>-0.0311355431289442</x:v>
      </x:c>
      <x:c r="J73" s="7" t="n">
        <x:v>41100.5338930573</x:v>
      </x:c>
    </x:row>
    <x:row r="74" spans="1:10">
      <x:c r="H74" s="12">
        <x:v>45016</x:v>
      </x:c>
      <x:c r="I74" s="3" t="n">
        <x:v>0.0856714110313384</x:v>
      </x:c>
      <x:c r="J74" s="7" t="n">
        <x:v>44621.6746258169</x:v>
      </x:c>
    </x:row>
    <x:row r="75" spans="1:10">
      <x:c r="H75" s="12">
        <x:v>45046</x:v>
      </x:c>
      <x:c r="I75" s="3" t="n">
        <x:v>-0.00257681901678473</x:v>
      </x:c>
      <x:c r="J75" s="7" t="n">
        <x:v>44506.6926460803</x:v>
      </x:c>
    </x:row>
    <x:row r="76" spans="1:10">
      <x:c r="H76" s="12">
        <x:v>45077</x:v>
      </x:c>
      <x:c r="I76" s="3" t="n">
        <x:v>0.00615689949327644</x:v>
      </x:c>
      <x:c r="J76" s="7" t="n">
        <x:v>44780.7158794803</x:v>
      </x:c>
    </x:row>
    <x:row r="77" spans="1:10">
      <x:c r="H77" s="12">
        <x:v>45107</x:v>
      </x:c>
      <x:c r="I77" s="3" t="n">
        <x:v>0.043209196993971</x:v>
      </x:c>
      <x:c r="J77" s="7" t="n">
        <x:v>46715.6546534478</x:v>
      </x:c>
    </x:row>
    <x:row r="78" spans="1:10">
      <x:c r="H78" s="12">
        <x:v>45138</x:v>
      </x:c>
      <x:c r="I78" s="3" t="n">
        <x:v>-0.0120822832173973</x:v>
      </x:c>
      <x:c r="J78" s="7" t="n">
        <x:v>46151.2228832388</x:v>
      </x:c>
    </x:row>
    <x:row r="79" spans="1:10">
      <x:c r="H79" s="12">
        <x:v>45169</x:v>
      </x:c>
      <x:c r="I79" s="3" t="n">
        <x:v>-0.0729643576210127</x:v>
      </x:c>
      <x:c r="J79" s="7" t="n">
        <x:v>42783.8285521391</x:v>
      </x:c>
    </x:row>
    <x:row r="80" spans="1:10">
      <x:c r="H80" s="12">
        <x:v>45199</x:v>
      </x:c>
      <x:c r="I80" s="3" t="n">
        <x:v>-0.0851950275759923</x:v>
      </x:c>
      <x:c r="J80" s="7" t="n">
        <x:v>39138.8590988331</x:v>
      </x:c>
    </x:row>
    <x:row r="81" spans="1:10">
      <x:c r="H81" s="12">
        <x:v>45230</x:v>
      </x:c>
      <x:c r="I81" s="3" t="n">
        <x:v>-0.0221947328117163</x:v>
      </x:c>
      <x:c r="J81" s="7" t="n">
        <x:v>38270.182578579</x:v>
      </x:c>
    </x:row>
    <x:row r="82" spans="1:10">
      <x:c r="H82" s="12">
        <x:v>45260</x:v>
      </x:c>
      <x:c r="I82" s="3" t="n">
        <x:v>0.0855093821257357</x:v>
      </x:c>
      <x:c r="J82" s="7" t="n">
        <x:v>41542.6422447124</x:v>
      </x:c>
    </x:row>
    <x:row r="83" spans="1:10">
      <x:c r="H83" s="12">
        <x:v>45291</x:v>
      </x:c>
      <x:c r="I83" s="3" t="n">
        <x:v>0.0734136114189999</x:v>
      </x:c>
      <x:c r="J83" s="7" t="n">
        <x:v>44592.4376397843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2024-11-01T00:56:11.3496402Z</dcterms:modified>
</coreProperties>
</file>