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<x:sst xmlns:x="http://schemas.openxmlformats.org/spreadsheetml/2006/main" count="25" uniqueCount="25">
  <x:si>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</x:si>
  <x:si>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</x:si>
  <x:si>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</x:si>
  <x:si>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ASML@36.60,0HAU.UK@46.70,0NZM.UK@16.70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</x:si>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</x:sst>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0.0547733877399208</x:v>
      </x:c>
      <x:c r="J3" s="7" t="n">
        <x:v>10547.7338773992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0.00430839693070945</x:v>
      </x:c>
      <x:c r="J4" s="7" t="n">
        <x:v>10593.1777016625</x:v>
      </x:c>
    </x:row>
    <x:row r="5" spans="1:10" x14ac:dyDescent="0.25">
      <x:c r="A5" s="4" t="s">
        <x:v>9</x:v>
      </x:c>
      <x:c r="B5" s="3" t="n">
        <x:v>0.249300035939501</x:v>
      </x:c>
      <x:c r="H5" s="12">
        <x:v>42916</x:v>
      </x:c>
      <x:c r="I5" s="3" t="n">
        <x:v>-0.0296728175744004</x:v>
      </x:c>
      <x:c r="J5" s="7" t="n">
        <x:v>10278.8482721879</x:v>
      </x:c>
    </x:row>
    <x:row r="6" spans="1:10" x14ac:dyDescent="0.25">
      <x:c r="A6" s="2" t="s">
        <x:v>10</x:v>
      </x:c>
      <x:c r="B6" s="3" t="n">
        <x:v>0.272013927783153</x:v>
      </x:c>
      <x:c r="H6" s="12">
        <x:v>42947</x:v>
      </x:c>
      <x:c r="I6" s="3" t="n">
        <x:v>0.0374250937074332</x:v>
      </x:c>
      <x:c r="J6" s="7" t="n">
        <x:v>10663.535131979</x:v>
      </x:c>
    </x:row>
    <x:row r="7" spans="1:10" x14ac:dyDescent="0.25">
      <x:c r="A7" s="2" t="s">
        <x:v>11</x:v>
      </x:c>
      <x:c r="B7" s="3" t="n">
        <x:v>-0.260103296900611</x:v>
      </x:c>
      <x:c r="H7" s="12">
        <x:v>42978</x:v>
      </x:c>
      <x:c r="I7" s="3" t="n">
        <x:v>0.0335920367968347</x:v>
      </x:c>
      <x:c r="J7" s="7" t="n">
        <x:v>11021.7449965168</x:v>
      </x:c>
    </x:row>
    <x:row r="8" spans="1:10" x14ac:dyDescent="0.25">
      <x:c r="A8" s="2" t="s">
        <x:v>12</x:v>
      </x:c>
      <x:c r="B8" s="3" t="n">
        <x:v>0.0204409692407601</x:v>
      </x:c>
      <x:c r="H8" s="12">
        <x:v>43008</x:v>
      </x:c>
      <x:c r="I8" s="3" t="n">
        <x:v>0.0658861744478745</x:v>
      </x:c>
      <x:c r="J8" s="7" t="n">
        <x:v>11747.9256100773</x:v>
      </x:c>
    </x:row>
    <x:row r="9" spans="1:10" x14ac:dyDescent="0.25">
      <x:c r="A9" s="2" t="s">
        <x:v>13</x:v>
      </x:c>
      <x:c r="B9" s="3" t="n">
        <x:v>0.0662864742733049</x:v>
      </x:c>
      <x:c r="H9" s="12">
        <x:v>43039</x:v>
      </x:c>
      <x:c r="I9" s="3" t="n">
        <x:v>0.0772034781195882</x:v>
      </x:c>
      <x:c r="J9" s="7" t="n">
        <x:v>12654.9063278654</x:v>
      </x:c>
    </x:row>
    <x:row r="10" spans="1:10" x14ac:dyDescent="0.25">
      <x:c r="A10" s="2" t="s">
        <x:v>14</x:v>
      </x:c>
      <x:c r="B10" s="3" t="n">
        <x:v>-0.124384227188152</x:v>
      </x:c>
      <x:c r="H10" s="12">
        <x:v>43069</x:v>
      </x:c>
      <x:c r="I10" s="3" t="n">
        <x:v>-0.0330670966537359</x:v>
      </x:c>
      <x:c r="J10" s="7" t="n">
        <x:v>12236.4453171779</x:v>
      </x:c>
    </x:row>
    <x:row r="11" spans="1:10" x14ac:dyDescent="0.25">
      <x:c r="A11" s="2" t="s">
        <x:v>15</x:v>
      </x:c>
      <x:c r="B11" s="3" t="n">
        <x:v>-0.288248402073105</x:v>
      </x:c>
      <x:c r="H11" s="12">
        <x:v>43100</x:v>
      </x:c>
      <x:c r="I11" s="3" t="n">
        <x:v>-0.00388080560146819</x:v>
      </x:c>
      <x:c r="J11" s="7" t="n">
        <x:v>12188.958051649</x:v>
      </x:c>
    </x:row>
    <x:row r="12" spans="1:10">
      <x:c r="H12" s="12">
        <x:v>43131</x:v>
      </x:c>
      <x:c r="I12" s="3" t="n">
        <x:v>0.0691393858961869</x:v>
      </x:c>
      <x:c r="J12" s="7" t="n">
        <x:v>13031.6951260544</x:v>
      </x:c>
    </x:row>
    <x:row r="13" spans="1:10">
      <x:c r="H13" s="12">
        <x:v>43159</x:v>
      </x:c>
      <x:c r="I13" s="3" t="n">
        <x:v>-0.0269007672495156</x:v>
      </x:c>
      <x:c r="J13" s="7" t="n">
        <x:v>12681.1325286017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0.0198761988232448</x:v>
      </x:c>
      <x:c r="J14" s="7" t="n">
        <x:v>12933.1852400441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0.0670934214982684</x:v>
      </x:c>
      <x:c r="J15" s="7" t="n">
        <x:v>13800.9168886696</x:v>
      </x:c>
    </x:row>
    <x:row r="16" spans="1:10" x14ac:dyDescent="0.25">
      <x:c r="A16" s="1" t="s">
        <x:v>22</x:v>
      </x:c>
      <x:c r="B16" s="3" t="n">
        <x:v>0.467</x:v>
      </x:c>
      <x:c r="C16" s="3" t="n">
        <x:v>0.0181533972972053</x:v>
      </x:c>
      <x:c r="D16" s="3" t="n">
        <x:v>0.0653117131937134</x:v>
      </x:c>
      <x:c r="E16" s="3" t="n">
        <x:v>0.414737502803443</x:v>
      </x:c>
      <x:c r="F16" s="3" t="n">
        <x:v>0.42383636540944</x:v>
      </x:c>
      <x:c r="H16" s="12">
        <x:v>43251</x:v>
      </x:c>
      <x:c r="I16" s="3" t="n">
        <x:v>0.0366724308569091</x:v>
      </x:c>
      <x:c r="J16" s="7" t="n">
        <x:v>14307.0300590313</x:v>
      </x:c>
    </x:row>
    <x:row r="17" spans="1:10">
      <x:c r="A17" s="1" t="s">
        <x:v>23</x:v>
      </x:c>
      <x:c r="B17" s="3" t="n">
        <x:v>0.167</x:v>
      </x:c>
      <x:c r="C17" s="3" t="n">
        <x:v>0.0128019614980461</x:v>
      </x:c>
      <x:c r="D17" s="3" t="n">
        <x:v>0.0522892860814275</x:v>
      </x:c>
      <x:c r="E17" s="3" t="n">
        <x:v>0.104590322748032</x:v>
      </x:c>
      <x:c r="F17" s="3" t="n">
        <x:v>0.106657663310466</x:v>
      </x:c>
      <x:c r="H17" s="12">
        <x:v>43281</x:v>
      </x:c>
      <x:c r="I17" s="3" t="n">
        <x:v>-0.0116477479505921</x:v>
      </x:c>
      <x:c r="J17" s="7" t="n">
        <x:v>14140.3853789821</x:v>
      </x:c>
    </x:row>
    <x:row r="18" spans="1:10">
      <x:c r="A18" s="1" t="s">
        <x:v>24</x:v>
      </x:c>
      <x:c r="B18" s="3" t="n">
        <x:v>0.366</x:v>
      </x:c>
      <x:c r="C18" s="3" t="n">
        <x:v>0.0268453692152777</x:v>
      </x:c>
      <x:c r="D18" s="3" t="n">
        <x:v>0.0950971817225236</x:v>
      </x:c>
      <x:c r="E18" s="3" t="n">
        <x:v>0.480672174448525</x:v>
      </x:c>
      <x:c r="F18" s="3" t="n">
        <x:v>0.489160678764144</x:v>
      </x:c>
      <x:c r="H18" s="12">
        <x:v>43312</x:v>
      </x:c>
      <x:c r="I18" s="3" t="n">
        <x:v>0.0510118137351039</x:v>
      </x:c>
      <x:c r="J18" s="7" t="n">
        <x:v>14861.7120840774</x:v>
      </x:c>
    </x:row>
    <x:row r="19" spans="1:10">
      <x:c r="H19" s="12">
        <x:v>43343</x:v>
      </x:c>
      <x:c r="I19" s="3" t="n">
        <x:v>-0.0137077934294431</x:v>
      </x:c>
      <x:c r="J19" s="7" t="n">
        <x:v>14657.990804821</x:v>
      </x:c>
    </x:row>
    <x:row r="20" spans="1:10">
      <x:c r="H20" s="12">
        <x:v>43373</x:v>
      </x:c>
      <x:c r="I20" s="3" t="n">
        <x:v>-0.0249347519609031</x:v>
      </x:c>
      <x:c r="J20" s="7" t="n">
        <x:v>14292.4974398576</x:v>
      </x:c>
    </x:row>
    <x:row r="21" spans="1:10">
      <x:c r="H21" s="12">
        <x:v>43404</x:v>
      </x:c>
      <x:c r="I21" s="3" t="n">
        <x:v>-0.0933512107969563</x:v>
      </x:c>
      <x:c r="J21" s="7" t="n">
        <x:v>12958.2754985345</x:v>
      </x:c>
    </x:row>
    <x:row r="22" spans="1:10">
      <x:c r="H22" s="12">
        <x:v>43434</x:v>
      </x:c>
      <x:c r="I22" s="3" t="n">
        <x:v>-0.0231609377390949</x:v>
      </x:c>
      <x:c r="J22" s="7" t="n">
        <x:v>12658.1496865069</x:v>
      </x:c>
    </x:row>
    <x:row r="23" spans="1:10">
      <x:c r="H23" s="12">
        <x:v>43465</x:v>
      </x:c>
      <x:c r="I23" s="3" t="n">
        <x:v>-0.0311476101241651</x:v>
      </x:c>
      <x:c r="J23" s="7" t="n">
        <x:v>12263.8785751782</x:v>
      </x:c>
    </x:row>
    <x:row r="24" spans="1:10">
      <x:c r="H24" s="12">
        <x:v>43496</x:v>
      </x:c>
      <x:c r="I24" s="3" t="n">
        <x:v>0.0933837282577582</x:v>
      </x:c>
      <x:c r="J24" s="7" t="n">
        <x:v>13409.1252794288</x:v>
      </x:c>
    </x:row>
    <x:row r="25" spans="1:10">
      <x:c r="H25" s="12">
        <x:v>43524</x:v>
      </x:c>
      <x:c r="I25" s="3" t="n">
        <x:v>0.0650452809021916</x:v>
      </x:c>
      <x:c r="J25" s="7" t="n">
        <x:v>14281.325599882</x:v>
      </x:c>
    </x:row>
    <x:row r="26" spans="1:10">
      <x:c r="H26" s="12">
        <x:v>43555</x:v>
      </x:c>
      <x:c r="I26" s="3" t="n">
        <x:v>0.0632810668463946</x:v>
      </x:c>
      <x:c r="J26" s="7" t="n">
        <x:v>15185.0631198232</x:v>
      </x:c>
    </x:row>
    <x:row r="27" spans="1:10">
      <x:c r="H27" s="12">
        <x:v>43585</x:v>
      </x:c>
      <x:c r="I27" s="3" t="n">
        <x:v>0.0787338287503865</x:v>
      </x:c>
      <x:c r="J27" s="7" t="n">
        <x:v>16380.6412790632</x:v>
      </x:c>
    </x:row>
    <x:row r="28" spans="1:10">
      <x:c r="H28" s="12">
        <x:v>43616</x:v>
      </x:c>
      <x:c r="I28" s="3" t="n">
        <x:v>-0.0540620784148948</x:v>
      </x:c>
      <x:c r="J28" s="7" t="n">
        <x:v>15495.0697657482</x:v>
      </x:c>
    </x:row>
    <x:row r="29" spans="1:10">
      <x:c r="H29" s="12">
        <x:v>43646</x:v>
      </x:c>
      <x:c r="I29" s="3" t="n">
        <x:v>0.0970889693198397</x:v>
      </x:c>
      <x:c r="J29" s="7" t="n">
        <x:v>16999.4701188437</x:v>
      </x:c>
    </x:row>
    <x:row r="30" spans="1:10">
      <x:c r="H30" s="12">
        <x:v>43677</x:v>
      </x:c>
      <x:c r="I30" s="3" t="n">
        <x:v>0.0235923536149186</x:v>
      </x:c>
      <x:c r="J30" s="7" t="n">
        <x:v>17400.5276291537</x:v>
      </x:c>
    </x:row>
    <x:row r="31" spans="1:10">
      <x:c r="H31" s="12">
        <x:v>43708</x:v>
      </x:c>
      <x:c r="I31" s="3" t="n">
        <x:v>-0.0142308183930905</x:v>
      </x:c>
      <x:c r="J31" s="7" t="n">
        <x:v>17152.9038805193</x:v>
      </x:c>
    </x:row>
    <x:row r="32" spans="1:10">
      <x:c r="H32" s="12">
        <x:v>43738</x:v>
      </x:c>
      <x:c r="I32" s="3" t="n">
        <x:v>0.0506353727926315</x:v>
      </x:c>
      <x:c r="J32" s="7" t="n">
        <x:v>18021.4475629855</x:v>
      </x:c>
    </x:row>
    <x:row r="33" spans="1:10">
      <x:c r="H33" s="12">
        <x:v>43769</x:v>
      </x:c>
      <x:c r="I33" s="3" t="n">
        <x:v>0.0508565111520207</x:v>
      </x:c>
      <x:c r="J33" s="7" t="n">
        <x:v>18937.9555119481</x:v>
      </x:c>
    </x:row>
    <x:row r="34" spans="1:10">
      <x:c r="H34" s="12">
        <x:v>43799</x:v>
      </x:c>
      <x:c r="I34" s="3" t="n">
        <x:v>0.0400742142232688</x:v>
      </x:c>
      <x:c r="J34" s="7" t="n">
        <x:v>19696.8791980846</x:v>
      </x:c>
    </x:row>
    <x:row r="35" spans="1:10">
      <x:c r="H35" s="12">
        <x:v>43830</x:v>
      </x:c>
      <x:c r="I35" s="3" t="n">
        <x:v>0.0460216611350909</x:v>
      </x:c>
      <x:c r="J35" s="7" t="n">
        <x:v>20603.3622979577</x:v>
      </x:c>
    </x:row>
    <x:row r="36" spans="1:10">
      <x:c r="H36" s="12">
        <x:v>43861</x:v>
      </x:c>
      <x:c r="I36" s="3" t="n">
        <x:v>-0.0481121881231191</x:v>
      </x:c>
      <x:c r="J36" s="7" t="n">
        <x:v>19612.0894551096</x:v>
      </x:c>
    </x:row>
    <x:row r="37" spans="1:10">
      <x:c r="H37" s="12">
        <x:v>43890</x:v>
      </x:c>
      <x:c r="I37" s="3" t="n">
        <x:v>-0.0467293732599965</x:v>
      </x:c>
      <x:c r="J37" s="7" t="n">
        <x:v>18695.6288065533</x:v>
      </x:c>
    </x:row>
    <x:row r="38" spans="1:10">
      <x:c r="H38" s="12">
        <x:v>43921</x:v>
      </x:c>
      <x:c r="I38" s="3" t="n">
        <x:v>-0.0543918000348386</x:v>
      </x:c>
      <x:c r="J38" s="7" t="n">
        <x:v>17678.7399029817</x:v>
      </x:c>
    </x:row>
    <x:row r="39" spans="1:10">
      <x:c r="H39" s="12">
        <x:v>43951</x:v>
      </x:c>
      <x:c r="I39" s="3" t="n">
        <x:v>0.0708298647362255</x:v>
      </x:c>
      <x:c r="J39" s="7" t="n">
        <x:v>18930.9226590168</x:v>
      </x:c>
    </x:row>
    <x:row r="40" spans="1:10">
      <x:c r="H40" s="12">
        <x:v>43982</x:v>
      </x:c>
      <x:c r="I40" s="3" t="n">
        <x:v>0.0869352715794697</x:v>
      </x:c>
      <x:c r="J40" s="7" t="n">
        <x:v>20576.6875616284</x:v>
      </x:c>
    </x:row>
    <x:row r="41" spans="1:10">
      <x:c r="H41" s="12">
        <x:v>44012</x:v>
      </x:c>
      <x:c r="I41" s="3" t="n">
        <x:v>0.0759432771207009</x:v>
      </x:c>
      <x:c r="J41" s="7" t="n">
        <x:v>22139.3486473472</x:v>
      </x:c>
    </x:row>
    <x:row r="42" spans="1:10">
      <x:c r="H42" s="12">
        <x:v>44043</x:v>
      </x:c>
      <x:c r="I42" s="3" t="n">
        <x:v>-0.045154080894125</x:v>
      </x:c>
      <x:c r="J42" s="7" t="n">
        <x:v>21139.6667075816</x:v>
      </x:c>
    </x:row>
    <x:row r="43" spans="1:10">
      <x:c r="H43" s="12">
        <x:v>44074</x:v>
      </x:c>
      <x:c r="I43" s="3" t="n">
        <x:v>0.0495262845359101</x:v>
      </x:c>
      <x:c r="J43" s="7" t="n">
        <x:v>22186.6358559356</x:v>
      </x:c>
    </x:row>
    <x:row r="44" spans="1:10">
      <x:c r="H44" s="12">
        <x:v>44104</x:v>
      </x:c>
      <x:c r="I44" s="3" t="n">
        <x:v>0.00768136912437222</x:v>
      </x:c>
      <x:c r="J44" s="7" t="n">
        <x:v>22357.0595955731</x:v>
      </x:c>
    </x:row>
    <x:row r="45" spans="1:10">
      <x:c r="H45" s="12">
        <x:v>44135</x:v>
      </x:c>
      <x:c r="I45" s="3" t="n">
        <x:v>-0.00626085136975146</x:v>
      </x:c>
      <x:c r="J45" s="7" t="n">
        <x:v>22217.0853683805</x:v>
      </x:c>
    </x:row>
    <x:row r="46" spans="1:10">
      <x:c r="H46" s="12">
        <x:v>44165</x:v>
      </x:c>
      <x:c r="I46" s="3" t="n">
        <x:v>0.204548511555508</x:v>
      </x:c>
      <x:c r="J46" s="7" t="n">
        <x:v>26761.5571115844</x:v>
      </x:c>
    </x:row>
    <x:row r="47" spans="1:10">
      <x:c r="H47" s="12">
        <x:v>44196</x:v>
      </x:c>
      <x:c r="I47" s="3" t="n">
        <x:v>0.0649731208723083</x:v>
      </x:c>
      <x:c r="J47" s="7" t="n">
        <x:v>28500.3389965266</x:v>
      </x:c>
    </x:row>
    <x:row r="48" spans="1:10">
      <x:c r="H48" s="12">
        <x:v>44227</x:v>
      </x:c>
      <x:c r="I48" s="3" t="n">
        <x:v>0.0093971067558412</x:v>
      </x:c>
      <x:c r="J48" s="7" t="n">
        <x:v>28768.1597246546</x:v>
      </x:c>
    </x:row>
    <x:row r="49" spans="1:10">
      <x:c r="H49" s="12">
        <x:v>44255</x:v>
      </x:c>
      <x:c r="I49" s="3" t="n">
        <x:v>0.0506567255346288</x:v>
      </x:c>
      <x:c r="J49" s="7" t="n">
        <x:v>30225.4604959628</x:v>
      </x:c>
    </x:row>
    <x:row r="50" spans="1:10">
      <x:c r="H50" s="12">
        <x:v>44286</x:v>
      </x:c>
      <x:c r="I50" s="3" t="n">
        <x:v>0.0869224212437645</x:v>
      </x:c>
      <x:c r="J50" s="7" t="n">
        <x:v>32852.7307054796</x:v>
      </x:c>
    </x:row>
    <x:row r="51" spans="1:10">
      <x:c r="H51" s="12">
        <x:v>44316</x:v>
      </x:c>
      <x:c r="I51" s="3" t="n">
        <x:v>0.0750713333441804</x:v>
      </x:c>
      <x:c r="J51" s="7" t="n">
        <x:v>35319.0290035373</x:v>
      </x:c>
    </x:row>
    <x:row r="52" spans="1:10">
      <x:c r="H52" s="12">
        <x:v>44347</x:v>
      </x:c>
      <x:c r="I52" s="3" t="n">
        <x:v>0.047290962375266</x:v>
      </x:c>
      <x:c r="J52" s="7" t="n">
        <x:v>36989.2998752745</x:v>
      </x:c>
    </x:row>
    <x:row r="53" spans="1:10">
      <x:c r="H53" s="12">
        <x:v>44377</x:v>
      </x:c>
      <x:c r="I53" s="3" t="n">
        <x:v>0.0202059623467365</x:v>
      </x:c>
      <x:c r="J53" s="7" t="n">
        <x:v>37736.7042757864</x:v>
      </x:c>
    </x:row>
    <x:row r="54" spans="1:10">
      <x:c r="H54" s="12">
        <x:v>44408</x:v>
      </x:c>
      <x:c r="I54" s="3" t="n">
        <x:v>0.0548904635101445</x:v>
      </x:c>
      <x:c r="J54" s="7" t="n">
        <x:v>39808.0894648296</x:v>
      </x:c>
    </x:row>
    <x:row r="55" spans="1:10">
      <x:c r="H55" s="12">
        <x:v>44439</x:v>
      </x:c>
      <x:c r="I55" s="3" t="n">
        <x:v>0.000951653763974263</x:v>
      </x:c>
      <x:c r="J55" s="7" t="n">
        <x:v>39845.9729830054</x:v>
      </x:c>
    </x:row>
    <x:row r="56" spans="1:10">
      <x:c r="H56" s="12">
        <x:v>44469</x:v>
      </x:c>
      <x:c r="I56" s="3" t="n">
        <x:v>-0.0559083573677567</x:v>
      </x:c>
      <x:c r="J56" s="7" t="n">
        <x:v>37618.2500858056</x:v>
      </x:c>
    </x:row>
    <x:row r="57" spans="1:10">
      <x:c r="H57" s="12">
        <x:v>44500</x:v>
      </x:c>
      <x:c r="I57" s="3" t="n">
        <x:v>0.0893822818555267</x:v>
      </x:c>
      <x:c r="J57" s="7" t="n">
        <x:v>40980.6551178868</x:v>
      </x:c>
    </x:row>
    <x:row r="58" spans="1:10">
      <x:c r="H58" s="12">
        <x:v>44530</x:v>
      </x:c>
      <x:c r="I58" s="3" t="n">
        <x:v>0.000185641410424821</x:v>
      </x:c>
      <x:c r="J58" s="7" t="n">
        <x:v>40988.262824503</x:v>
      </x:c>
    </x:row>
    <x:row r="59" spans="1:10">
      <x:c r="H59" s="12">
        <x:v>44561</x:v>
      </x:c>
      <x:c r="I59" s="3" t="n">
        <x:v>0.0382056988621941</x:v>
      </x:c>
      <x:c r="J59" s="7" t="n">
        <x:v>42554.2480508604</x:v>
      </x:c>
    </x:row>
    <x:row r="60" spans="1:10">
      <x:c r="H60" s="12">
        <x:v>44592</x:v>
      </x:c>
      <x:c r="I60" s="3" t="n">
        <x:v>-0.0780959628352905</x:v>
      </x:c>
      <x:c r="J60" s="7" t="n">
        <x:v>39230.9330765967</x:v>
      </x:c>
    </x:row>
    <x:row r="61" spans="1:10">
      <x:c r="H61" s="12">
        <x:v>44620</x:v>
      </x:c>
      <x:c r="I61" s="3" t="n">
        <x:v>-0.0511326083168821</x:v>
      </x:c>
      <x:c r="J61" s="7" t="n">
        <x:v>37224.9531416852</x:v>
      </x:c>
    </x:row>
    <x:row r="62" spans="1:10">
      <x:c r="H62" s="12">
        <x:v>44651</x:v>
      </x:c>
      <x:c r="I62" s="3" t="n">
        <x:v>-0.00417386813122074</x:v>
      </x:c>
      <x:c r="J62" s="7" t="n">
        <x:v>37069.581096081</x:v>
      </x:c>
    </x:row>
    <x:row r="63" spans="1:10">
      <x:c r="H63" s="12">
        <x:v>44681</x:v>
      </x:c>
      <x:c r="I63" s="3" t="n">
        <x:v>-0.079348472669203</x:v>
      </x:c>
      <x:c r="J63" s="7" t="n">
        <x:v>34128.1664536198</x:v>
      </x:c>
    </x:row>
    <x:row r="64" spans="1:10">
      <x:c r="H64" s="12">
        <x:v>44712</x:v>
      </x:c>
      <x:c r="I64" s="3" t="n">
        <x:v>-0.0159552910331883</x:v>
      </x:c>
      <x:c r="J64" s="7" t="n">
        <x:v>33583.6416254232</x:v>
      </x:c>
    </x:row>
    <x:row r="65" spans="1:10">
      <x:c r="H65" s="12">
        <x:v>44742</x:v>
      </x:c>
      <x:c r="I65" s="3" t="n">
        <x:v>-0.0780811067564996</x:v>
      </x:c>
      <x:c r="J65" s="7" t="n">
        <x:v>30961.3937183965</x:v>
      </x:c>
    </x:row>
    <x:row r="66" spans="1:10">
      <x:c r="H66" s="12">
        <x:v>44773</x:v>
      </x:c>
      <x:c r="I66" s="3" t="n">
        <x:v>0.174562832398262</x:v>
      </x:c>
      <x:c r="J66" s="7" t="n">
        <x:v>36366.1023008775</x:v>
      </x:c>
    </x:row>
    <x:row r="67" spans="1:10">
      <x:c r="H67" s="12">
        <x:v>44804</x:v>
      </x:c>
      <x:c r="I67" s="3" t="n">
        <x:v>-0.0834850740148834</x:v>
      </x:c>
      <x:c r="J67" s="7" t="n">
        <x:v>33330.075558656</x:v>
      </x:c>
    </x:row>
    <x:row r="68" spans="1:10">
      <x:c r="H68" s="12">
        <x:v>44834</x:v>
      </x:c>
      <x:c r="I68" s="3" t="n">
        <x:v>-0.0912695653667246</x:v>
      </x:c>
      <x:c r="J68" s="7" t="n">
        <x:v>30288.0540487773</x:v>
      </x:c>
    </x:row>
    <x:row r="69" spans="1:10">
      <x:c r="H69" s="12">
        <x:v>44865</x:v>
      </x:c>
      <x:c r="I69" s="3" t="n">
        <x:v>0.0667430981830929</x:v>
      </x:c>
      <x:c r="J69" s="7" t="n">
        <x:v>32309.5726139297</x:v>
      </x:c>
    </x:row>
    <x:row r="70" spans="1:10">
      <x:c r="H70" s="12">
        <x:v>44895</x:v>
      </x:c>
      <x:c r="I70" s="3" t="n">
        <x:v>0.193009670306182</x:v>
      </x:c>
      <x:c r="J70" s="7" t="n">
        <x:v>38545.6325718779</x:v>
      </x:c>
    </x:row>
    <x:row r="71" spans="1:10">
      <x:c r="H71" s="12">
        <x:v>44926</x:v>
      </x:c>
      <x:c r="I71" s="3" t="n">
        <x:v>-0.0680897775979264</x:v>
      </x:c>
      <x:c r="J71" s="7" t="n">
        <x:v>35921.0690226874</x:v>
      </x:c>
    </x:row>
    <x:row r="72" spans="1:10">
      <x:c r="H72" s="12">
        <x:v>44957</x:v>
      </x:c>
      <x:c r="I72" s="3" t="n">
        <x:v>0.173950760214203</x:v>
      </x:c>
      <x:c r="J72" s="7" t="n">
        <x:v>42169.5662868907</x:v>
      </x:c>
    </x:row>
    <x:row r="73" spans="1:10">
      <x:c r="H73" s="12">
        <x:v>44985</x:v>
      </x:c>
      <x:c r="I73" s="3" t="n">
        <x:v>-0.0310489014500997</x:v>
      </x:c>
      <x:c r="J73" s="7" t="n">
        <x:v>40860.2475790556</x:v>
      </x:c>
    </x:row>
    <x:row r="74" spans="1:10">
      <x:c r="H74" s="12">
        <x:v>45016</x:v>
      </x:c>
      <x:c r="I74" s="3" t="n">
        <x:v>0.0859549966379151</x:v>
      </x:c>
      <x:c r="J74" s="7" t="n">
        <x:v>44372.3900223377</x:v>
      </x:c>
    </x:row>
    <x:row r="75" spans="1:10">
      <x:c r="H75" s="12">
        <x:v>45046</x:v>
      </x:c>
      <x:c r="I75" s="3" t="n">
        <x:v>-0.00239667581628171</x:v>
      </x:c>
      <x:c r="J75" s="7" t="n">
        <x:v>44266.0437882605</x:v>
      </x:c>
    </x:row>
    <x:row r="76" spans="1:10">
      <x:c r="H76" s="12">
        <x:v>45077</x:v>
      </x:c>
      <x:c r="I76" s="3" t="n">
        <x:v>0.00601525865604505</x:v>
      </x:c>
      <x:c r="J76" s="7" t="n">
        <x:v>44532.3154913267</x:v>
      </x:c>
    </x:row>
    <x:row r="77" spans="1:10">
      <x:c r="H77" s="12">
        <x:v>45107</x:v>
      </x:c>
      <x:c r="I77" s="3" t="n">
        <x:v>0.0433650939876974</x:v>
      </x:c>
      <x:c r="J77" s="7" t="n">
        <x:v>46463.4635380979</x:v>
      </x:c>
    </x:row>
    <x:row r="78" spans="1:10">
      <x:c r="H78" s="12">
        <x:v>45138</x:v>
      </x:c>
      <x:c r="I78" s="3" t="n">
        <x:v>-0.0120127353879725</x:v>
      </x:c>
      <x:c r="J78" s="7" t="n">
        <x:v>45905.310245406</x:v>
      </x:c>
    </x:row>
    <x:row r="79" spans="1:10">
      <x:c r="H79" s="12">
        <x:v>45169</x:v>
      </x:c>
      <x:c r="I79" s="3" t="n">
        <x:v>-0.0726180997533782</x:v>
      </x:c>
      <x:c r="J79" s="7" t="n">
        <x:v>42571.7538467954</x:v>
      </x:c>
    </x:row>
    <x:row r="80" spans="1:10">
      <x:c r="H80" s="12">
        <x:v>45199</x:v>
      </x:c>
      <x:c r="I80" s="3" t="n">
        <x:v>-0.0846653475033626</x:v>
      </x:c>
      <x:c r="J80" s="7" t="n">
        <x:v>38967.4015135288</x:v>
      </x:c>
    </x:row>
    <x:row r="81" spans="1:10">
      <x:c r="H81" s="12">
        <x:v>45230</x:v>
      </x:c>
      <x:c r="I81" s="3" t="n">
        <x:v>-0.0215284237973797</x:v>
      </x:c>
      <x:c r="J81" s="7" t="n">
        <x:v>38128.4947794629</x:v>
      </x:c>
    </x:row>
    <x:row r="82" spans="1:10">
      <x:c r="H82" s="12">
        <x:v>45260</x:v>
      </x:c>
      <x:c r="I82" s="3" t="n">
        <x:v>0.086000346526958</x:v>
      </x:c>
      <x:c r="J82" s="7" t="n">
        <x:v>41407.558543048</x:v>
      </x:c>
    </x:row>
    <x:row r="83" spans="1:10">
      <x:c r="H83" s="12">
        <x:v>45291</x:v>
      </x:c>
      <x:c r="I83" s="3" t="n">
        <x:v>0.0732667446986063</x:v>
      </x:c>
      <x:c r="J83" s="7" t="n">
        <x:v>44441.3555634141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2024-11-01T00:43:45.3283851Z</dcterms:modified>
</coreProperties>
</file>