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<x:sst xmlns:x="http://schemas.openxmlformats.org/spreadsheetml/2006/main" count="25" uniqueCount="25">
  <x:si>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</x:si>
  <x:si>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</x:si>
  <x:si>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</x:si>
  <x:si>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ASML@36.50,0HAU.UK@44.60,0NZM.UK@18.90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</x:si>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</x:sst>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0.0533412833613367</x:v>
      </x:c>
      <x:c r="J3" s="7" t="n">
        <x:v>10533.4128336134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0.00477542645094734</x:v>
      </x:c>
      <x:c r="J4" s="7" t="n">
        <x:v>10583.7143718778</x:v>
      </x:c>
    </x:row>
    <x:row r="5" spans="1:10" x14ac:dyDescent="0.25">
      <x:c r="A5" s="4" t="s">
        <x:v>9</x:v>
      </x:c>
      <x:c r="B5" s="3" t="n">
        <x:v>0.247598541416507</x:v>
      </x:c>
      <x:c r="H5" s="12">
        <x:v>42916</x:v>
      </x:c>
      <x:c r="I5" s="3" t="n">
        <x:v>-0.0295550263620537</x:v>
      </x:c>
      <x:c r="J5" s="7" t="n">
        <x:v>10270.9124146085</x:v>
      </x:c>
    </x:row>
    <x:row r="6" spans="1:10" x14ac:dyDescent="0.25">
      <x:c r="A6" s="2" t="s">
        <x:v>10</x:v>
      </x:c>
      <x:c r="B6" s="3" t="n">
        <x:v>0.269893816584606</x:v>
      </x:c>
      <x:c r="H6" s="12">
        <x:v>42947</x:v>
      </x:c>
      <x:c r="I6" s="3" t="n">
        <x:v>0.0355454651049031</x:v>
      </x:c>
      <x:c r="J6" s="7" t="n">
        <x:v>10635.9967734374</x:v>
      </x:c>
    </x:row>
    <x:row r="7" spans="1:10" x14ac:dyDescent="0.25">
      <x:c r="A7" s="2" t="s">
        <x:v>11</x:v>
      </x:c>
      <x:c r="B7" s="3" t="n">
        <x:v>-0.258562924488341</x:v>
      </x:c>
      <x:c r="H7" s="12">
        <x:v>42978</x:v>
      </x:c>
      <x:c r="I7" s="3" t="n">
        <x:v>0.0327411456496355</x:v>
      </x:c>
      <x:c r="J7" s="7" t="n">
        <x:v>10984.2314929256</x:v>
      </x:c>
    </x:row>
    <x:row r="8" spans="1:10" x14ac:dyDescent="0.25">
      <x:c r="A8" s="2" t="s">
        <x:v>12</x:v>
      </x:c>
      <x:c r="B8" s="3" t="n">
        <x:v>0.0203145456812606</x:v>
      </x:c>
      <x:c r="H8" s="12">
        <x:v>43008</x:v>
      </x:c>
      <x:c r="I8" s="3" t="n">
        <x:v>0.0640217661167334</x:v>
      </x:c>
      <x:c r="J8" s="7" t="n">
        <x:v>11687.4613925377</x:v>
      </x:c>
    </x:row>
    <x:row r="9" spans="1:10" x14ac:dyDescent="0.25">
      <x:c r="A9" s="2" t="s">
        <x:v>13</x:v>
      </x:c>
      <x:c r="B9" s="3" t="n">
        <x:v>0.0658601415751569</x:v>
      </x:c>
      <x:c r="H9" s="12">
        <x:v>43039</x:v>
      </x:c>
      <x:c r="I9" s="3" t="n">
        <x:v>0.0759915512395156</x:v>
      </x:c>
      <x:c r="J9" s="7" t="n">
        <x:v>12575.6097138086</x:v>
      </x:c>
    </x:row>
    <x:row r="10" spans="1:10" x14ac:dyDescent="0.25">
      <x:c r="A10" s="2" t="s">
        <x:v>14</x:v>
      </x:c>
      <x:c r="B10" s="3" t="n">
        <x:v>-0.123637125208404</x:v>
      </x:c>
      <x:c r="H10" s="12">
        <x:v>43069</x:v>
      </x:c>
      <x:c r="I10" s="3" t="n">
        <x:v>-0.0324450603763446</x:v>
      </x:c>
      <x:c r="J10" s="7" t="n">
        <x:v>12167.5932973748</x:v>
      </x:c>
    </x:row>
    <x:row r="11" spans="1:10" x14ac:dyDescent="0.25">
      <x:c r="A11" s="2" t="s">
        <x:v>15</x:v>
      </x:c>
      <x:c r="B11" s="3" t="n">
        <x:v>-0.284489561879508</x:v>
      </x:c>
      <x:c r="H11" s="12">
        <x:v>43100</x:v>
      </x:c>
      <x:c r="I11" s="3" t="n">
        <x:v>-0.0039936028055943</x:v>
      </x:c>
      <x:c r="J11" s="7" t="n">
        <x:v>12119.000762645</x:v>
      </x:c>
    </x:row>
    <x:row r="12" spans="1:10">
      <x:c r="H12" s="12">
        <x:v>43131</x:v>
      </x:c>
      <x:c r="I12" s="3" t="n">
        <x:v>0.0667536842558882</x:v>
      </x:c>
      <x:c r="J12" s="7" t="n">
        <x:v>12927.9887130515</x:v>
      </x:c>
    </x:row>
    <x:row r="13" spans="1:10">
      <x:c r="H13" s="12">
        <x:v>43159</x:v>
      </x:c>
      <x:c r="I13" s="3" t="n">
        <x:v>-0.0265996153426339</x:v>
      </x:c>
      <x:c r="J13" s="7" t="n">
        <x:v>12584.1091861304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0.0199086639206023</x:v>
      </x:c>
      <x:c r="J14" s="7" t="n">
        <x:v>12834.6419866573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0.0662683836009557</x:v>
      </x:c>
      <x:c r="J15" s="7" t="n">
        <x:v>13685.17296521</x:v>
      </x:c>
    </x:row>
    <x:row r="16" spans="1:10" x14ac:dyDescent="0.25">
      <x:c r="A16" s="1" t="s">
        <x:v>22</x:v>
      </x:c>
      <x:c r="B16" s="3" t="n">
        <x:v>0.446</x:v>
      </x:c>
      <x:c r="C16" s="3" t="n">
        <x:v>0.0181533972972053</x:v>
      </x:c>
      <x:c r="D16" s="3" t="n">
        <x:v>0.0653117131937134</x:v>
      </x:c>
      <x:c r="E16" s="3" t="n">
        <x:v>0.398552609622089</x:v>
      </x:c>
      <x:c r="F16" s="3" t="n">
        <x:v>0.403004751817117</x:v>
      </x:c>
      <x:c r="H16" s="12">
        <x:v>43251</x:v>
      </x:c>
      <x:c r="I16" s="3" t="n">
        <x:v>0.0362165562332501</x:v>
      </x:c>
      <x:c r="J16" s="7" t="n">
        <x:v>14180.8028014663</x:v>
      </x:c>
    </x:row>
    <x:row r="17" spans="1:10">
      <x:c r="A17" s="1" t="s">
        <x:v>23</x:v>
      </x:c>
      <x:c r="B17" s="3" t="n">
        <x:v>0.189</x:v>
      </x:c>
      <x:c r="C17" s="3" t="n">
        <x:v>0.0128019614980461</x:v>
      </x:c>
      <x:c r="D17" s="3" t="n">
        <x:v>0.0522892860814275</x:v>
      </x:c>
      <x:c r="E17" s="3" t="n">
        <x:v>0.119105332754878</x:v>
      </x:c>
      <x:c r="F17" s="3" t="n">
        <x:v>0.11971264380795</x:v>
      </x:c>
      <x:c r="H17" s="12">
        <x:v>43281</x:v>
      </x:c>
      <x:c r="I17" s="3" t="n">
        <x:v>-0.0103377969712017</x:v>
      </x:c>
      <x:c r="J17" s="7" t="n">
        <x:v>14034.2045412161</x:v>
      </x:c>
    </x:row>
    <x:row r="18" spans="1:10">
      <x:c r="A18" s="1" t="s">
        <x:v>24</x:v>
      </x:c>
      <x:c r="B18" s="3" t="n">
        <x:v>0.365</x:v>
      </x:c>
      <x:c r="C18" s="3" t="n">
        <x:v>0.0268453692152777</x:v>
      </x:c>
      <x:c r="D18" s="3" t="n">
        <x:v>0.0950971817225236</x:v>
      </x:c>
      <x:c r="E18" s="3" t="n">
        <x:v>0.482342057623033</x:v>
      </x:c>
      <x:c r="F18" s="3" t="n">
        <x:v>0.472547612654246</x:v>
      </x:c>
      <x:c r="H18" s="12">
        <x:v>43312</x:v>
      </x:c>
      <x:c r="I18" s="3" t="n">
        <x:v>0.0491512005282606</x:v>
      </x:c>
      <x:c r="J18" s="7" t="n">
        <x:v>14724.002542876</x:v>
      </x:c>
    </x:row>
    <x:row r="19" spans="1:10">
      <x:c r="H19" s="12">
        <x:v>43343</x:v>
      </x:c>
      <x:c r="I19" s="3" t="n">
        <x:v>-0.0138442467666396</x:v>
      </x:c>
      <x:c r="J19" s="7" t="n">
        <x:v>14520.1598182798</x:v>
      </x:c>
    </x:row>
    <x:row r="20" spans="1:10">
      <x:c r="H20" s="12">
        <x:v>43373</x:v>
      </x:c>
      <x:c r="I20" s="3" t="n">
        <x:v>-0.024112788046203</x:v>
      </x:c>
      <x:c r="J20" s="7" t="n">
        <x:v>14170.0382821846</x:v>
      </x:c>
    </x:row>
    <x:row r="21" spans="1:10">
      <x:c r="H21" s="12">
        <x:v>43404</x:v>
      </x:c>
      <x:c r="I21" s="3" t="n">
        <x:v>-0.0910058393067916</x:v>
      </x:c>
      <x:c r="J21" s="7" t="n">
        <x:v>12880.4820553051</x:v>
      </x:c>
    </x:row>
    <x:row r="22" spans="1:10">
      <x:c r="H22" s="12">
        <x:v>43434</x:v>
      </x:c>
      <x:c r="I22" s="3" t="n">
        <x:v>-0.0210576594719278</x:v>
      </x:c>
      <x:c r="J22" s="7" t="n">
        <x:v>12609.2492503502</x:v>
      </x:c>
    </x:row>
    <x:row r="23" spans="1:10">
      <x:c r="H23" s="12">
        <x:v>43465</x:v>
      </x:c>
      <x:c r="I23" s="3" t="n">
        <x:v>-0.031365886255223</x:v>
      </x:c>
      <x:c r="J23" s="7" t="n">
        <x:v>12213.7489725999</x:v>
      </x:c>
    </x:row>
    <x:row r="24" spans="1:10">
      <x:c r="H24" s="12">
        <x:v>43496</x:v>
      </x:c>
      <x:c r="I24" s="3" t="n">
        <x:v>0.0914336994974854</x:v>
      </x:c>
      <x:c r="J24" s="7" t="n">
        <x:v>13330.4972258984</x:v>
      </x:c>
    </x:row>
    <x:row r="25" spans="1:10">
      <x:c r="H25" s="12">
        <x:v>43524</x:v>
      </x:c>
      <x:c r="I25" s="3" t="n">
        <x:v>0.0641259574387603</x:v>
      </x:c>
      <x:c r="J25" s="7" t="n">
        <x:v>14185.3281236438</x:v>
      </x:c>
    </x:row>
    <x:row r="26" spans="1:10">
      <x:c r="H26" s="12">
        <x:v>43555</x:v>
      </x:c>
      <x:c r="I26" s="3" t="n">
        <x:v>0.0628071646784571</x:v>
      </x:c>
      <x:c r="J26" s="7" t="n">
        <x:v>15076.2683631235</x:v>
      </x:c>
    </x:row>
    <x:row r="27" spans="1:10">
      <x:c r="H27" s="12">
        <x:v>43585</x:v>
      </x:c>
      <x:c r="I27" s="3" t="n">
        <x:v>0.0768227944856779</x:v>
      </x:c>
      <x:c r="J27" s="7" t="n">
        <x:v>16234.4694291946</x:v>
      </x:c>
    </x:row>
    <x:row r="28" spans="1:10">
      <x:c r="H28" s="12">
        <x:v>43616</x:v>
      </x:c>
      <x:c r="I28" s="3" t="n">
        <x:v>-0.0528494859510945</x:v>
      </x:c>
      <x:c r="J28" s="7" t="n">
        <x:v>15376.4860651729</x:v>
      </x:c>
    </x:row>
    <x:row r="29" spans="1:10">
      <x:c r="H29" s="12">
        <x:v>43646</x:v>
      </x:c>
      <x:c r="I29" s="3" t="n">
        <x:v>0.0946466031815518</x:v>
      </x:c>
      <x:c r="J29" s="7" t="n">
        <x:v>16831.81824011</x:v>
      </x:c>
    </x:row>
    <x:row r="30" spans="1:10">
      <x:c r="H30" s="12">
        <x:v>43677</x:v>
      </x:c>
      <x:c r="I30" s="3" t="n">
        <x:v>0.0221608065451316</x:v>
      </x:c>
      <x:c r="J30" s="7" t="n">
        <x:v>17204.8249079319</x:v>
      </x:c>
    </x:row>
    <x:row r="31" spans="1:10">
      <x:c r="H31" s="12">
        <x:v>43708</x:v>
      </x:c>
      <x:c r="I31" s="3" t="n">
        <x:v>-0.0129784224671286</x:v>
      </x:c>
      <x:c r="J31" s="7" t="n">
        <x:v>16981.5334218038</x:v>
      </x:c>
    </x:row>
    <x:row r="32" spans="1:10">
      <x:c r="H32" s="12">
        <x:v>43738</x:v>
      </x:c>
      <x:c r="I32" s="3" t="n">
        <x:v>0.0500899814802475</x:v>
      </x:c>
      <x:c r="J32" s="7" t="n">
        <x:v>17832.1381164082</x:v>
      </x:c>
    </x:row>
    <x:row r="33" spans="1:10">
      <x:c r="H33" s="12">
        <x:v>43769</x:v>
      </x:c>
      <x:c r="I33" s="3" t="n">
        <x:v>0.0496527567155237</x:v>
      </x:c>
      <x:c r="J33" s="7" t="n">
        <x:v>18717.5529320198</x:v>
      </x:c>
    </x:row>
    <x:row r="34" spans="1:10">
      <x:c r="H34" s="12">
        <x:v>43799</x:v>
      </x:c>
      <x:c r="I34" s="3" t="n">
        <x:v>0.0381969913993472</x:v>
      </x:c>
      <x:c r="J34" s="7" t="n">
        <x:v>19432.507140381</x:v>
      </x:c>
    </x:row>
    <x:row r="35" spans="1:10">
      <x:c r="H35" s="12">
        <x:v>43830</x:v>
      </x:c>
      <x:c r="I35" s="3" t="n">
        <x:v>0.0451573373148482</x:v>
      </x:c>
      <x:c r="J35" s="7" t="n">
        <x:v>20310.0274201924</x:v>
      </x:c>
    </x:row>
    <x:row r="36" spans="1:10">
      <x:c r="H36" s="12">
        <x:v>43861</x:v>
      </x:c>
      <x:c r="I36" s="3" t="n">
        <x:v>-0.0475608477891828</x:v>
      </x:c>
      <x:c r="J36" s="7" t="n">
        <x:v>19344.0652974665</x:v>
      </x:c>
    </x:row>
    <x:row r="37" spans="1:10">
      <x:c r="H37" s="12">
        <x:v>43890</x:v>
      </x:c>
      <x:c r="I37" s="3" t="n">
        <x:v>-0.046297554024423</x:v>
      </x:c>
      <x:c r="J37" s="7" t="n">
        <x:v>18448.482389305</x:v>
      </x:c>
    </x:row>
    <x:row r="38" spans="1:10">
      <x:c r="H38" s="12">
        <x:v>43921</x:v>
      </x:c>
      <x:c r="I38" s="3" t="n">
        <x:v>-0.0522648537783579</x:v>
      </x:c>
      <x:c r="J38" s="7" t="n">
        <x:v>17484.2751547954</x:v>
      </x:c>
    </x:row>
    <x:row r="39" spans="1:10">
      <x:c r="H39" s="12">
        <x:v>43951</x:v>
      </x:c>
      <x:c r="I39" s="3" t="n">
        <x:v>0.0710054699560629</x:v>
      </x:c>
      <x:c r="J39" s="7" t="n">
        <x:v>18725.7543290028</x:v>
      </x:c>
    </x:row>
    <x:row r="40" spans="1:10">
      <x:c r="H40" s="12">
        <x:v>43982</x:v>
      </x:c>
      <x:c r="I40" s="3" t="n">
        <x:v>0.0838780947175436</x:v>
      </x:c>
      <x:c r="J40" s="7" t="n">
        <x:v>20296.4349242683</x:v>
      </x:c>
    </x:row>
    <x:row r="41" spans="1:10">
      <x:c r="H41" s="12">
        <x:v>44012</x:v>
      </x:c>
      <x:c r="I41" s="3" t="n">
        <x:v>0.0760052393062718</x:v>
      </x:c>
      <x:c r="J41" s="7" t="n">
        <x:v>21839.0703177515</x:v>
      </x:c>
    </x:row>
    <x:row r="42" spans="1:10">
      <x:c r="H42" s="12">
        <x:v>44043</x:v>
      </x:c>
      <x:c r="I42" s="3" t="n">
        <x:v>-0.0437554610345232</x:v>
      </x:c>
      <x:c r="J42" s="7" t="n">
        <x:v>20883.4917274329</x:v>
      </x:c>
    </x:row>
    <x:row r="43" spans="1:10">
      <x:c r="H43" s="12">
        <x:v>44074</x:v>
      </x:c>
      <x:c r="I43" s="3" t="n">
        <x:v>0.047091860020989</x:v>
      </x:c>
      <x:c r="J43" s="7" t="n">
        <x:v>21866.9341966107</x:v>
      </x:c>
    </x:row>
    <x:row r="44" spans="1:10">
      <x:c r="H44" s="12">
        <x:v>44104</x:v>
      </x:c>
      <x:c r="I44" s="3" t="n">
        <x:v>0.00753609726538391</x:v>
      </x:c>
      <x:c r="J44" s="7" t="n">
        <x:v>22031.7255396121</x:v>
      </x:c>
    </x:row>
    <x:row r="45" spans="1:10">
      <x:c r="H45" s="12">
        <x:v>44135</x:v>
      </x:c>
      <x:c r="I45" s="3" t="n">
        <x:v>-0.00632500274076656</x:v>
      </x:c>
      <x:c r="J45" s="7" t="n">
        <x:v>21892.3748151902</x:v>
      </x:c>
    </x:row>
    <x:row r="46" spans="1:10">
      <x:c r="H46" s="12">
        <x:v>44165</x:v>
      </x:c>
      <x:c r="I46" s="3" t="n">
        <x:v>0.200084800223079</x:v>
      </x:c>
      <x:c r="J46" s="7" t="n">
        <x:v>26272.7062564963</x:v>
      </x:c>
    </x:row>
    <x:row r="47" spans="1:10">
      <x:c r="H47" s="12">
        <x:v>44196</x:v>
      </x:c>
      <x:c r="I47" s="3" t="n">
        <x:v>0.0634623995890542</x:v>
      </x:c>
      <x:c r="J47" s="7" t="n">
        <x:v>27940.0352392319</x:v>
      </x:c>
    </x:row>
    <x:row r="48" spans="1:10">
      <x:c r="H48" s="12">
        <x:v>44227</x:v>
      </x:c>
      <x:c r="I48" s="3" t="n">
        <x:v>0.00753707183390424</x:v>
      </x:c>
      <x:c r="J48" s="7" t="n">
        <x:v>28150.6212918718</x:v>
      </x:c>
    </x:row>
    <x:row r="49" spans="1:10">
      <x:c r="H49" s="12">
        <x:v>44255</x:v>
      </x:c>
      <x:c r="I49" s="3" t="n">
        <x:v>0.0499129280018406</x:v>
      </x:c>
      <x:c r="J49" s="7" t="n">
        <x:v>29555.7012256201</x:v>
      </x:c>
    </x:row>
    <x:row r="50" spans="1:10">
      <x:c r="H50" s="12">
        <x:v>44286</x:v>
      </x:c>
      <x:c r="I50" s="3" t="n">
        <x:v>0.0859539006453734</x:v>
      </x:c>
      <x:c r="J50" s="7" t="n">
        <x:v>32096.1290322714</x:v>
      </x:c>
    </x:row>
    <x:row r="51" spans="1:10">
      <x:c r="H51" s="12">
        <x:v>44316</x:v>
      </x:c>
      <x:c r="I51" s="3" t="n">
        <x:v>0.0734562414824596</x:v>
      </x:c>
      <x:c r="J51" s="7" t="n">
        <x:v>34453.7900371181</x:v>
      </x:c>
    </x:row>
    <x:row r="52" spans="1:10">
      <x:c r="H52" s="12">
        <x:v>44347</x:v>
      </x:c>
      <x:c r="I52" s="3" t="n">
        <x:v>0.0475383114953411</x:v>
      </x:c>
      <x:c r="J52" s="7" t="n">
        <x:v>36091.6650400977</x:v>
      </x:c>
    </x:row>
    <x:row r="53" spans="1:10">
      <x:c r="H53" s="12">
        <x:v>44377</x:v>
      </x:c>
      <x:c r="I53" s="3" t="n">
        <x:v>0.0200417120141684</x:v>
      </x:c>
      <x:c r="J53" s="7" t="n">
        <x:v>36815.0037969432</x:v>
      </x:c>
    </x:row>
    <x:row r="54" spans="1:10">
      <x:c r="H54" s="12">
        <x:v>44408</x:v>
      </x:c>
      <x:c r="I54" s="3" t="n">
        <x:v>0.053978840984443</x:v>
      </x:c>
      <x:c r="J54" s="7" t="n">
        <x:v>38802.23503274</x:v>
      </x:c>
    </x:row>
    <x:row r="55" spans="1:10">
      <x:c r="H55" s="12">
        <x:v>44439</x:v>
      </x:c>
      <x:c r="I55" s="3" t="n">
        <x:v>0.0021043203440273</x:v>
      </x:c>
      <x:c r="J55" s="7" t="n">
        <x:v>38883.8873653132</x:v>
      </x:c>
    </x:row>
    <x:row r="56" spans="1:10">
      <x:c r="H56" s="12">
        <x:v>44469</x:v>
      </x:c>
      <x:c r="I56" s="3" t="n">
        <x:v>-0.0565649005844231</x:v>
      </x:c>
      <x:c r="J56" s="7" t="n">
        <x:v>36684.4241421583</x:v>
      </x:c>
    </x:row>
    <x:row r="57" spans="1:10">
      <x:c r="H57" s="12">
        <x:v>44500</x:v>
      </x:c>
      <x:c r="I57" s="3" t="n">
        <x:v>0.0886647191772382</x:v>
      </x:c>
      <x:c r="J57" s="7" t="n">
        <x:v>39937.0383069015</x:v>
      </x:c>
    </x:row>
    <x:row r="58" spans="1:10">
      <x:c r="H58" s="12">
        <x:v>44530</x:v>
      </x:c>
      <x:c r="I58" s="3" t="n">
        <x:v>0.000318481694630531</x:v>
      </x:c>
      <x:c r="J58" s="7" t="n">
        <x:v>39949.75752254</x:v>
      </x:c>
    </x:row>
    <x:row r="59" spans="1:10">
      <x:c r="H59" s="12">
        <x:v>44561</x:v>
      </x:c>
      <x:c r="I59" s="3" t="n">
        <x:v>0.0380309282208151</x:v>
      </x:c>
      <x:c r="J59" s="7" t="n">
        <x:v>41469.0838833187</x:v>
      </x:c>
    </x:row>
    <x:row r="60" spans="1:10">
      <x:c r="H60" s="12">
        <x:v>44592</x:v>
      </x:c>
      <x:c r="I60" s="3" t="n">
        <x:v>-0.0784618754521943</x:v>
      </x:c>
      <x:c r="J60" s="7" t="n">
        <x:v>38215.3417885491</x:v>
      </x:c>
    </x:row>
    <x:row r="61" spans="1:10">
      <x:c r="H61" s="12">
        <x:v>44620</x:v>
      </x:c>
      <x:c r="I61" s="3" t="n">
        <x:v>-0.0504929310202138</x:v>
      </x:c>
      <x:c r="J61" s="7" t="n">
        <x:v>36285.737171706</x:v>
      </x:c>
    </x:row>
    <x:row r="62" spans="1:10">
      <x:c r="H62" s="12">
        <x:v>44651</x:v>
      </x:c>
      <x:c r="I62" s="3" t="n">
        <x:v>-0.00332981561919568</x:v>
      </x:c>
      <x:c r="J62" s="7" t="n">
        <x:v>36164.9123573176</x:v>
      </x:c>
    </x:row>
    <x:row r="63" spans="1:10">
      <x:c r="H63" s="12">
        <x:v>44681</x:v>
      </x:c>
      <x:c r="I63" s="3" t="n">
        <x:v>-0.077631713904884</x:v>
      </x:c>
      <x:c r="J63" s="7" t="n">
        <x:v>33357.3682277992</x:v>
      </x:c>
    </x:row>
    <x:row r="64" spans="1:10">
      <x:c r="H64" s="12">
        <x:v>44712</x:v>
      </x:c>
      <x:c r="I64" s="3" t="n">
        <x:v>-0.0166576009212843</x:v>
      </x:c>
      <x:c r="J64" s="7" t="n">
        <x:v>32801.7145000761</x:v>
      </x:c>
    </x:row>
    <x:row r="65" spans="1:10">
      <x:c r="H65" s="12">
        <x:v>44742</x:v>
      </x:c>
      <x:c r="I65" s="3" t="n">
        <x:v>-0.0759351288366218</x:v>
      </x:c>
      <x:c r="J65" s="7" t="n">
        <x:v>30310.9120834508</x:v>
      </x:c>
    </x:row>
    <x:row r="66" spans="1:10">
      <x:c r="H66" s="12">
        <x:v>44773</x:v>
      </x:c>
      <x:c r="I66" s="3" t="n">
        <x:v>0.17180096352621</x:v>
      </x:c>
      <x:c r="J66" s="7" t="n">
        <x:v>35518.3559847459</x:v>
      </x:c>
    </x:row>
    <x:row r="67" spans="1:10">
      <x:c r="H67" s="12">
        <x:v>44804</x:v>
      </x:c>
      <x:c r="I67" s="3" t="n">
        <x:v>-0.0826494556177786</x:v>
      </x:c>
      <x:c r="J67" s="7" t="n">
        <x:v>32582.7831981681</x:v>
      </x:c>
    </x:row>
    <x:row r="68" spans="1:10">
      <x:c r="H68" s="12">
        <x:v>44834</x:v>
      </x:c>
      <x:c r="I68" s="3" t="n">
        <x:v>-0.0893484391021281</x:v>
      </x:c>
      <x:c r="J68" s="7" t="n">
        <x:v>29671.5623778088</x:v>
      </x:c>
    </x:row>
    <x:row r="69" spans="1:10">
      <x:c r="H69" s="12">
        <x:v>44865</x:v>
      </x:c>
      <x:c r="I69" s="3" t="n">
        <x:v>0.0637199437189557</x:v>
      </x:c>
      <x:c r="J69" s="7" t="n">
        <x:v>31562.2326625762</x:v>
      </x:c>
    </x:row>
    <x:row r="70" spans="1:10">
      <x:c r="H70" s="12">
        <x:v>44895</x:v>
      </x:c>
      <x:c r="I70" s="3" t="n">
        <x:v>0.189698264023662</x:v>
      </x:c>
      <x:c r="J70" s="7" t="n">
        <x:v>37549.5334073779</x:v>
      </x:c>
    </x:row>
    <x:row r="71" spans="1:10">
      <x:c r="H71" s="12">
        <x:v>44926</x:v>
      </x:c>
      <x:c r="I71" s="3" t="n">
        <x:v>-0.0671685685710743</x:v>
      </x:c>
      <x:c r="J71" s="7" t="n">
        <x:v>35027.3849978926</x:v>
      </x:c>
    </x:row>
    <x:row r="72" spans="1:10">
      <x:c r="H72" s="12">
        <x:v>44957</x:v>
      </x:c>
      <x:c r="I72" s="3" t="n">
        <x:v>0.170972757617673</x:v>
      </x:c>
      <x:c r="J72" s="7" t="n">
        <x:v>41016.1136031182</x:v>
      </x:c>
    </x:row>
    <x:row r="73" spans="1:10">
      <x:c r="H73" s="12">
        <x:v>44985</x:v>
      </x:c>
      <x:c r="I73" s="3" t="n">
        <x:v>-0.0302232665398412</x:v>
      </x:c>
      <x:c r="J73" s="7" t="n">
        <x:v>39776.4726692627</x:v>
      </x:c>
    </x:row>
    <x:row r="74" spans="1:10">
      <x:c r="H74" s="12">
        <x:v>45016</x:v>
      </x:c>
      <x:c r="I74" s="3" t="n">
        <x:v>0.0855026285701529</x:v>
      </x:c>
      <x:c r="J74" s="7" t="n">
        <x:v>43177.4656377335</x:v>
      </x:c>
    </x:row>
    <x:row r="75" spans="1:10">
      <x:c r="H75" s="12">
        <x:v>45046</x:v>
      </x:c>
      <x:c r="I75" s="3" t="n">
        <x:v>-0.00139220907416125</x:v>
      </x:c>
      <x:c r="J75" s="7" t="n">
        <x:v>43117.3535782734</x:v>
      </x:c>
    </x:row>
    <x:row r="76" spans="1:10">
      <x:c r="H76" s="12">
        <x:v>45077</x:v>
      </x:c>
      <x:c r="I76" s="3" t="n">
        <x:v>0.00438050256020239</x:v>
      </x:c>
      <x:c r="J76" s="7" t="n">
        <x:v>43306.2292560122</x:v>
      </x:c>
    </x:row>
    <x:row r="77" spans="1:10">
      <x:c r="H77" s="12">
        <x:v>45107</x:v>
      </x:c>
      <x:c r="I77" s="3" t="n">
        <x:v>0.0436517126469719</x:v>
      </x:c>
      <x:c r="J77" s="7" t="n">
        <x:v>45196.6203313195</x:v>
      </x:c>
    </x:row>
    <x:row r="78" spans="1:10">
      <x:c r="H78" s="12">
        <x:v>45138</x:v>
      </x:c>
      <x:c r="I78" s="3" t="n">
        <x:v>-0.0117585655656183</x:v>
      </x:c>
      <x:c r="J78" s="7" t="n">
        <x:v>44665.1729078093</x:v>
      </x:c>
    </x:row>
    <x:row r="79" spans="1:10">
      <x:c r="H79" s="12">
        <x:v>45169</x:v>
      </x:c>
      <x:c r="I79" s="3" t="n">
        <x:v>-0.0711455837389393</x:v>
      </x:c>
      <x:c r="J79" s="7" t="n">
        <x:v>41487.4431084826</x:v>
      </x:c>
    </x:row>
    <x:row r="80" spans="1:10">
      <x:c r="H80" s="12">
        <x:v>45199</x:v>
      </x:c>
      <x:c r="I80" s="3" t="n">
        <x:v>-0.082517921713848</x:v>
      </x:c>
      <x:c r="J80" s="7" t="n">
        <x:v>38063.9855259491</x:v>
      </x:c>
    </x:row>
    <x:row r="81" spans="1:10">
      <x:c r="H81" s="12">
        <x:v>45230</x:v>
      </x:c>
      <x:c r="I81" s="3" t="n">
        <x:v>-0.0203682312774892</x:v>
      </x:c>
      <x:c r="J81" s="7" t="n">
        <x:v>37288.6894654136</x:v>
      </x:c>
    </x:row>
    <x:row r="82" spans="1:10">
      <x:c r="H82" s="12">
        <x:v>45260</x:v>
      </x:c>
      <x:c r="I82" s="3" t="n">
        <x:v>0.0855636283462192</x:v>
      </x:c>
      <x:c r="J82" s="7" t="n">
        <x:v>40479.2450323498</x:v>
      </x:c>
    </x:row>
    <x:row r="83" spans="1:10">
      <x:c r="H83" s="12">
        <x:v>45291</x:v>
      </x:c>
      <x:c r="I83" s="3" t="n">
        <x:v>0.071818805103613</x:v>
      </x:c>
      <x:c r="J83" s="7" t="n">
        <x:v>43386.4160420695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2024-11-01T00:52:40.6208317Z</dcterms:modified>
</coreProperties>
</file>