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<x:sst xmlns:x="http://schemas.openxmlformats.org/spreadsheetml/2006/main" count="25" uniqueCount="25">
  <x:si>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</x:si>
  <x:si>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</x:si>
  <x:si>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</x:si>
  <x:si>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ASML@36.20,0HAU.UK@46.50,0NZM.UK@17.30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</x:si>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</x:sst>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0.0537239333722639</x:v>
      </x:c>
      <x:c r="J3" s="7" t="n">
        <x:v>10537.2393337226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0.00429989706618214</x:v>
      </x:c>
      <x:c r="J4" s="7" t="n">
        <x:v>10582.5483782194</x:v>
      </x:c>
    </x:row>
    <x:row r="5" spans="1:10" x14ac:dyDescent="0.25">
      <x:c r="A5" s="4" t="s">
        <x:v>9</x:v>
      </x:c>
      <x:c r="B5" s="3" t="n">
        <x:v>0.248399703711403</x:v>
      </x:c>
      <x:c r="H5" s="12">
        <x:v>42916</x:v>
      </x:c>
      <x:c r="I5" s="3" t="n">
        <x:v>-0.0291570677515604</x:v>
      </x:c>
      <x:c r="J5" s="7" t="n">
        <x:v>10273.9922981715</x:v>
      </x:c>
    </x:row>
    <x:row r="6" spans="1:10" x14ac:dyDescent="0.25">
      <x:c r="A6" s="2" t="s">
        <x:v>10</x:v>
      </x:c>
      <x:c r="B6" s="3" t="n">
        <x:v>0.270906199473153</x:v>
      </x:c>
      <x:c r="H6" s="12">
        <x:v>42947</x:v>
      </x:c>
      <x:c r="I6" s="3" t="n">
        <x:v>0.0361471111922432</x:v>
      </x:c>
      <x:c r="J6" s="7" t="n">
        <x:v>10645.3674401617</x:v>
      </x:c>
    </x:row>
    <x:row r="7" spans="1:10" x14ac:dyDescent="0.25">
      <x:c r="A7" s="2" t="s">
        <x:v>11</x:v>
      </x:c>
      <x:c r="B7" s="3" t="n">
        <x:v>-0.259309836552409</x:v>
      </x:c>
      <x:c r="H7" s="12">
        <x:v>42978</x:v>
      </x:c>
      <x:c r="I7" s="3" t="n">
        <x:v>0.0328391165905637</x:v>
      </x:c>
      <x:c r="J7" s="7" t="n">
        <x:v>10994.9519026786</x:v>
      </x:c>
    </x:row>
    <x:row r="8" spans="1:10" x14ac:dyDescent="0.25">
      <x:c r="A8" s="2" t="s">
        <x:v>12</x:v>
      </x:c>
      <x:c r="B8" s="3" t="n">
        <x:v>0.0203740927382929</x:v>
      </x:c>
      <x:c r="H8" s="12">
        <x:v>43008</x:v>
      </x:c>
      <x:c r="I8" s="3" t="n">
        <x:v>0.0643335189042751</x:v>
      </x:c>
      <x:c r="J8" s="7" t="n">
        <x:v>11702.2958487611</x:v>
      </x:c>
    </x:row>
    <x:row r="9" spans="1:10" x14ac:dyDescent="0.25">
      <x:c r="A9" s="2" t="s">
        <x:v>13</x:v>
      </x:c>
      <x:c r="B9" s="3" t="n">
        <x:v>0.0660644050561458</x:v>
      </x:c>
      <x:c r="H9" s="12">
        <x:v>43039</x:v>
      </x:c>
      <x:c r="I9" s="3" t="n">
        <x:v>0.0756747635885918</x:v>
      </x:c>
      <x:c r="J9" s="7" t="n">
        <x:v>12587.8643205599</x:v>
      </x:c>
    </x:row>
    <x:row r="10" spans="1:10" x14ac:dyDescent="0.25">
      <x:c r="A10" s="2" t="s">
        <x:v>14</x:v>
      </x:c>
      <x:c r="B10" s="3" t="n">
        <x:v>-0.123996180629536</x:v>
      </x:c>
      <x:c r="H10" s="12">
        <x:v>43069</x:v>
      </x:c>
      <x:c r="I10" s="3" t="n">
        <x:v>-0.032383932242361</x:v>
      </x:c>
      <x:c r="J10" s="7" t="n">
        <x:v>12180.2197753269</x:v>
      </x:c>
    </x:row>
    <x:row r="11" spans="1:10" x14ac:dyDescent="0.25">
      <x:c r="A11" s="2" t="s">
        <x:v>15</x:v>
      </x:c>
      <x:c r="B11" s="3" t="n">
        <x:v>-0.282241191771413</x:v>
      </x:c>
      <x:c r="H11" s="12">
        <x:v>43100</x:v>
      </x:c>
      <x:c r="I11" s="3" t="n">
        <x:v>-0.00380724385006721</x:v>
      </x:c>
      <x:c r="J11" s="7" t="n">
        <x:v>12133.8467084948</x:v>
      </x:c>
    </x:row>
    <x:row r="12" spans="1:10">
      <x:c r="H12" s="12">
        <x:v>43131</x:v>
      </x:c>
      <x:c r="I12" s="3" t="n">
        <x:v>0.0672574163222623</x:v>
      </x:c>
      <x:c r="J12" s="7" t="n">
        <x:v>12949.9378881585</x:v>
      </x:c>
    </x:row>
    <x:row r="13" spans="1:10">
      <x:c r="H13" s="12">
        <x:v>43159</x:v>
      </x:c>
      <x:c r="I13" s="3" t="n">
        <x:v>-0.0263324342462411</x:v>
      </x:c>
      <x:c r="J13" s="7" t="n">
        <x:v>12608.9345002257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0.0195228580932162</x:v>
      </x:c>
      <x:c r="J14" s="7" t="n">
        <x:v>12855.0969391802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0.0660625939524778</x:v>
      </x:c>
      <x:c r="J15" s="7" t="n">
        <x:v>13704.3379884931</x:v>
      </x:c>
    </x:row>
    <x:row r="16" spans="1:10" x14ac:dyDescent="0.25">
      <x:c r="A16" s="1" t="s">
        <x:v>22</x:v>
      </x:c>
      <x:c r="B16" s="3" t="n">
        <x:v>0.465</x:v>
      </x:c>
      <x:c r="C16" s="3" t="n">
        <x:v>0.0181533972972053</x:v>
      </x:c>
      <x:c r="D16" s="3" t="n">
        <x:v>0.0653117131937134</x:v>
      </x:c>
      <x:c r="E16" s="3" t="n">
        <x:v>0.414316841079998</x:v>
      </x:c>
      <x:c r="F16" s="3" t="n">
        <x:v>0.408771506543335</x:v>
      </x:c>
      <x:c r="H16" s="12">
        <x:v>43251</x:v>
      </x:c>
      <x:c r="I16" s="3" t="n">
        <x:v>0.0359130819839954</x:v>
      </x:c>
      <x:c r="J16" s="7" t="n">
        <x:v>14196.5030022102</x:v>
      </x:c>
    </x:row>
    <x:row r="17" spans="1:10">
      <x:c r="A17" s="1" t="s">
        <x:v>23</x:v>
      </x:c>
      <x:c r="B17" s="3" t="n">
        <x:v>0.173</x:v>
      </x:c>
      <x:c r="C17" s="3" t="n">
        <x:v>0.0128019614980461</x:v>
      </x:c>
      <x:c r="D17" s="3" t="n">
        <x:v>0.0522892860814275</x:v>
      </x:c>
      <x:c r="E17" s="3" t="n">
        <x:v>0.108703703650047</x:v>
      </x:c>
      <x:c r="F17" s="3" t="n">
        <x:v>0.105237928842502</x:v>
      </x:c>
      <x:c r="H17" s="12">
        <x:v>43281</x:v>
      </x:c>
      <x:c r="I17" s="3" t="n">
        <x:v>-0.0113112200499142</x:v>
      </x:c>
      <x:c r="J17" s="7" t="n">
        <x:v>14035.9232328129</x:v>
      </x:c>
    </x:row>
    <x:row r="18" spans="1:10">
      <x:c r="A18" s="1" t="s">
        <x:v>24</x:v>
      </x:c>
      <x:c r="B18" s="3" t="n">
        <x:v>0.362</x:v>
      </x:c>
      <x:c r="C18" s="3" t="n">
        <x:v>0.0268453692152777</x:v>
      </x:c>
      <x:c r="D18" s="3" t="n">
        <x:v>0.0950971817225236</x:v>
      </x:c>
      <x:c r="E18" s="3" t="n">
        <x:v>0.476979455269955</x:v>
      </x:c>
      <x:c r="F18" s="3" t="n">
        <x:v>0.468105489399776</x:v>
      </x:c>
      <x:c r="H18" s="12">
        <x:v>43312</x:v>
      </x:c>
      <x:c r="I18" s="3" t="n">
        <x:v>0.0497337578010099</x:v>
      </x:c>
      <x:c r="J18" s="7" t="n">
        <x:v>14733.9824393872</x:v>
      </x:c>
    </x:row>
    <x:row r="19" spans="1:10">
      <x:c r="H19" s="12">
        <x:v>43343</x:v>
      </x:c>
      <x:c r="I19" s="3" t="n">
        <x:v>-0.0133909154021259</x:v>
      </x:c>
      <x:c r="J19" s="7" t="n">
        <x:v>14536.680927005</x:v>
      </x:c>
    </x:row>
    <x:row r="20" spans="1:10">
      <x:c r="H20" s="12">
        <x:v>43373</x:v>
      </x:c>
      <x:c r="I20" s="3" t="n">
        <x:v>-0.0241961666229194</x:v>
      </x:c>
      <x:c r="J20" s="7" t="n">
        <x:v>14184.9489731509</x:v>
      </x:c>
    </x:row>
    <x:row r="21" spans="1:10">
      <x:c r="H21" s="12">
        <x:v>43404</x:v>
      </x:c>
      <x:c r="I21" s="3" t="n">
        <x:v>-0.0913400917859486</x:v>
      </x:c>
      <x:c r="J21" s="7" t="n">
        <x:v>12889.2944319643</x:v>
      </x:c>
    </x:row>
    <x:row r="22" spans="1:10">
      <x:c r="H22" s="12">
        <x:v>43434</x:v>
      </x:c>
      <x:c r="I22" s="3" t="n">
        <x:v>-0.0225030707529324</x:v>
      </x:c>
      <x:c r="J22" s="7" t="n">
        <x:v>12599.2457274065</x:v>
      </x:c>
    </x:row>
    <x:row r="23" spans="1:10">
      <x:c r="H23" s="12">
        <x:v>43465</x:v>
      </x:c>
      <x:c r="I23" s="3" t="n">
        <x:v>-0.0304242370349661</x:v>
      </x:c>
      <x:c r="J23" s="7" t="n">
        <x:v>12215.9232889341</x:v>
      </x:c>
    </x:row>
    <x:row r="24" spans="1:10">
      <x:c r="H24" s="12">
        <x:v>43496</x:v>
      </x:c>
      <x:c r="I24" s="3" t="n">
        <x:v>0.0913049344381251</x:v>
      </x:c>
      <x:c r="J24" s="7" t="n">
        <x:v>13331.2973639314</x:v>
      </x:c>
    </x:row>
    <x:row r="25" spans="1:10">
      <x:c r="H25" s="12">
        <x:v>43524</x:v>
      </x:c>
      <x:c r="I25" s="3" t="n">
        <x:v>0.0637773926606934</x:v>
      </x:c>
      <x:c r="J25" s="7" t="n">
        <x:v>14181.5327505873</x:v>
      </x:c>
    </x:row>
    <x:row r="26" spans="1:10">
      <x:c r="H26" s="12">
        <x:v>43555</x:v>
      </x:c>
      <x:c r="I26" s="3" t="n">
        <x:v>0.0621472407623266</x:v>
      </x:c>
      <x:c r="J26" s="7" t="n">
        <x:v>15062.8758808168</x:v>
      </x:c>
    </x:row>
    <x:row r="27" spans="1:10">
      <x:c r="H27" s="12">
        <x:v>43585</x:v>
      </x:c>
      <x:c r="I27" s="3" t="n">
        <x:v>0.0768988075170779</x:v>
      </x:c>
      <x:c r="J27" s="7" t="n">
        <x:v>16221.1930738294</x:v>
      </x:c>
    </x:row>
    <x:row r="28" spans="1:10">
      <x:c r="H28" s="12">
        <x:v>43616</x:v>
      </x:c>
      <x:c r="I28" s="3" t="n">
        <x:v>-0.0527688185056218</x:v>
      </x:c>
      <x:c r="J28" s="7" t="n">
        <x:v>15365.2198805719</x:v>
      </x:c>
    </x:row>
    <x:row r="29" spans="1:10">
      <x:c r="H29" s="12">
        <x:v>43646</x:v>
      </x:c>
      <x:c r="I29" s="3" t="n">
        <x:v>0.094941851600926</x:v>
      </x:c>
      <x:c r="J29" s="7" t="n">
        <x:v>16824.0223062887</x:v>
      </x:c>
    </x:row>
    <x:row r="30" spans="1:10">
      <x:c r="H30" s="12">
        <x:v>43677</x:v>
      </x:c>
      <x:c r="I30" s="3" t="n">
        <x:v>0.0228267614203667</x:v>
      </x:c>
      <x:c r="J30" s="7" t="n">
        <x:v>17208.0602496053</x:v>
      </x:c>
    </x:row>
    <x:row r="31" spans="1:10">
      <x:c r="H31" s="12">
        <x:v>43708</x:v>
      </x:c>
      <x:c r="I31" s="3" t="n">
        <x:v>-0.0138396224429425</x:v>
      </x:c>
      <x:c r="J31" s="7" t="n">
        <x:v>16969.9071927753</x:v>
      </x:c>
    </x:row>
    <x:row r="32" spans="1:10">
      <x:c r="H32" s="12">
        <x:v>43738</x:v>
      </x:c>
      <x:c r="I32" s="3" t="n">
        <x:v>0.0494369086486183</x:v>
      </x:c>
      <x:c r="J32" s="7" t="n">
        <x:v>17808.8469444401</x:v>
      </x:c>
    </x:row>
    <x:row r="33" spans="1:10">
      <x:c r="H33" s="12">
        <x:v>43769</x:v>
      </x:c>
      <x:c r="I33" s="3" t="n">
        <x:v>0.04974432711939</x:v>
      </x:c>
      <x:c r="J33" s="7" t="n">
        <x:v>18694.7360524635</x:v>
      </x:c>
    </x:row>
    <x:row r="34" spans="1:10">
      <x:c r="H34" s="12">
        <x:v>43799</x:v>
      </x:c>
      <x:c r="I34" s="3" t="n">
        <x:v>0.0390923252931881</x:v>
      </x:c>
      <x:c r="J34" s="7" t="n">
        <x:v>19425.5567554967</x:v>
      </x:c>
    </x:row>
    <x:row r="35" spans="1:10">
      <x:c r="H35" s="12">
        <x:v>43830</x:v>
      </x:c>
      <x:c r="I35" s="3" t="n">
        <x:v>0.0449175478969868</x:v>
      </x:c>
      <x:c r="J35" s="7" t="n">
        <x:v>20298.1051314873</x:v>
      </x:c>
    </x:row>
    <x:row r="36" spans="1:10">
      <x:c r="H36" s="12">
        <x:v>43861</x:v>
      </x:c>
      <x:c r="I36" s="3" t="n">
        <x:v>-0.0471381191213773</x:v>
      </x:c>
      <x:c r="J36" s="7" t="n">
        <x:v>19341.290633861</x:v>
      </x:c>
    </x:row>
    <x:row r="37" spans="1:10">
      <x:c r="H37" s="12">
        <x:v>43890</x:v>
      </x:c>
      <x:c r="I37" s="3" t="n">
        <x:v>-0.0459012555860488</x:v>
      </x:c>
      <x:c r="J37" s="7" t="n">
        <x:v>18453.5011091121</x:v>
      </x:c>
    </x:row>
    <x:row r="38" spans="1:10">
      <x:c r="H38" s="12">
        <x:v>43921</x:v>
      </x:c>
      <x:c r="I38" s="3" t="n">
        <x:v>-0.0531020244207564</x:v>
      </x:c>
      <x:c r="J38" s="7" t="n">
        <x:v>17473.5828425676</x:v>
      </x:c>
    </x:row>
    <x:row r="39" spans="1:10">
      <x:c r="H39" s="12">
        <x:v>43951</x:v>
      </x:c>
      <x:c r="I39" s="3" t="n">
        <x:v>0.0694365698120001</x:v>
      </x:c>
      <x:c r="J39" s="7" t="n">
        <x:v>18686.8884974813</x:v>
      </x:c>
    </x:row>
    <x:row r="40" spans="1:10">
      <x:c r="H40" s="12">
        <x:v>43982</x:v>
      </x:c>
      <x:c r="I40" s="3" t="n">
        <x:v>0.0847591150091473</x:v>
      </x:c>
      <x:c r="J40" s="7" t="n">
        <x:v>20270.7726288025</x:v>
      </x:c>
    </x:row>
    <x:row r="41" spans="1:10">
      <x:c r="H41" s="12">
        <x:v>44012</x:v>
      </x:c>
      <x:c r="I41" s="3" t="n">
        <x:v>0.0744270905539417</x:v>
      </x:c>
      <x:c r="J41" s="7" t="n">
        <x:v>21779.4672588447</x:v>
      </x:c>
    </x:row>
    <x:row r="42" spans="1:10">
      <x:c r="H42" s="12">
        <x:v>44043</x:v>
      </x:c>
      <x:c r="I42" s="3" t="n">
        <x:v>-0.0441504485361876</x:v>
      </x:c>
      <x:c r="J42" s="7" t="n">
        <x:v>20817.8940104875</x:v>
      </x:c>
    </x:row>
    <x:row r="43" spans="1:10">
      <x:c r="H43" s="12">
        <x:v>44074</x:v>
      </x:c>
      <x:c r="I43" s="3" t="n">
        <x:v>0.0482618974552841</x:v>
      </x:c>
      <x:c r="J43" s="7" t="n">
        <x:v>21822.6050764566</x:v>
      </x:c>
    </x:row>
    <x:row r="44" spans="1:10">
      <x:c r="H44" s="12">
        <x:v>44104</x:v>
      </x:c>
      <x:c r="I44" s="3" t="n">
        <x:v>0.00757990686074964</x:v>
      </x:c>
      <x:c r="J44" s="7" t="n">
        <x:v>21988.0183903951</x:v>
      </x:c>
    </x:row>
    <x:row r="45" spans="1:10">
      <x:c r="H45" s="12">
        <x:v>44135</x:v>
      </x:c>
      <x:c r="I45" s="3" t="n">
        <x:v>-0.00610841256775365</x:v>
      </x:c>
      <x:c r="J45" s="7" t="n">
        <x:v>21853.7065025192</x:v>
      </x:c>
    </x:row>
    <x:row r="46" spans="1:10">
      <x:c r="H46" s="12">
        <x:v>44165</x:v>
      </x:c>
      <x:c r="I46" s="3" t="n">
        <x:v>0.200135568735851</x:v>
      </x:c>
      <x:c r="J46" s="7" t="n">
        <x:v>26227.4104823872</x:v>
      </x:c>
    </x:row>
    <x:row r="47" spans="1:10">
      <x:c r="H47" s="12">
        <x:v>44196</x:v>
      </x:c>
      <x:c r="I47" s="3" t="n">
        <x:v>0.0634272312972716</x:v>
      </x:c>
      <x:c r="J47" s="7" t="n">
        <x:v>27890.9425133821</x:v>
      </x:c>
    </x:row>
    <x:row r="48" spans="1:10">
      <x:c r="H48" s="12">
        <x:v>44227</x:v>
      </x:c>
      <x:c r="I48" s="3" t="n">
        <x:v>0.00872794660906456</x:v>
      </x:c>
      <x:c r="J48" s="7" t="n">
        <x:v>28134.3731705154</x:v>
      </x:c>
    </x:row>
    <x:row r="49" spans="1:10">
      <x:c r="H49" s="12">
        <x:v>44255</x:v>
      </x:c>
      <x:c r="I49" s="3" t="n">
        <x:v>0.0495882768360083</x:v>
      </x:c>
      <x:c r="J49" s="7" t="n">
        <x:v>29529.5082559025</x:v>
      </x:c>
    </x:row>
    <x:row r="50" spans="1:10">
      <x:c r="H50" s="12">
        <x:v>44286</x:v>
      </x:c>
      <x:c r="I50" s="3" t="n">
        <x:v>0.0851793795685314</x:v>
      </x:c>
      <x:c r="J50" s="7" t="n">
        <x:v>32044.8134481041</x:v>
      </x:c>
    </x:row>
    <x:row r="51" spans="1:10">
      <x:c r="H51" s="12">
        <x:v>44316</x:v>
      </x:c>
      <x:c r="I51" s="3" t="n">
        <x:v>0.0735399197372514</x:v>
      </x:c>
      <x:c r="J51" s="7" t="n">
        <x:v>34401.3864570728</x:v>
      </x:c>
    </x:row>
    <x:row r="52" spans="1:10">
      <x:c r="H52" s="12">
        <x:v>44347</x:v>
      </x:c>
      <x:c r="I52" s="3" t="n">
        <x:v>0.0464553367565018</x:v>
      </x:c>
      <x:c r="J52" s="7" t="n">
        <x:v>35999.5144498267</x:v>
      </x:c>
    </x:row>
    <x:row r="53" spans="1:10">
      <x:c r="H53" s="12">
        <x:v>44377</x:v>
      </x:c>
      <x:c r="I53" s="3" t="n">
        <x:v>0.0198026475354082</x:v>
      </x:c>
      <x:c r="J53" s="7" t="n">
        <x:v>36712.4001459225</x:v>
      </x:c>
    </x:row>
    <x:row r="54" spans="1:10">
      <x:c r="H54" s="12">
        <x:v>44408</x:v>
      </x:c>
      <x:c r="I54" s="3" t="n">
        <x:v>0.053594118078463</x:v>
      </x:c>
      <x:c r="J54" s="7" t="n">
        <x:v>38679.9688542868</x:v>
      </x:c>
    </x:row>
    <x:row r="55" spans="1:10">
      <x:c r="H55" s="12">
        <x:v>44439</x:v>
      </x:c>
      <x:c r="I55" s="3" t="n">
        <x:v>0.000839943134020645</x:v>
      </x:c>
      <x:c r="J55" s="7" t="n">
        <x:v>38712.4578285501</x:v>
      </x:c>
    </x:row>
    <x:row r="56" spans="1:10">
      <x:c r="H56" s="12">
        <x:v>44469</x:v>
      </x:c>
      <x:c r="I56" s="3" t="n">
        <x:v>-0.0548168792585391</x:v>
      </x:c>
      <x:c r="J56" s="7" t="n">
        <x:v>36590.3617019612</x:v>
      </x:c>
    </x:row>
    <x:row r="57" spans="1:10">
      <x:c r="H57" s="12">
        <x:v>44500</x:v>
      </x:c>
      <x:c r="I57" s="3" t="n">
        <x:v>0.0876274496630612</x:v>
      </x:c>
      <x:c r="J57" s="7" t="n">
        <x:v>39796.681780153</x:v>
      </x:c>
    </x:row>
    <x:row r="58" spans="1:10">
      <x:c r="H58" s="12">
        <x:v>44530</x:v>
      </x:c>
      <x:c r="I58" s="3" t="n">
        <x:v>0.000270177919925355</x:v>
      </x:c>
      <x:c r="J58" s="7" t="n">
        <x:v>39807.4339648563</x:v>
      </x:c>
    </x:row>
    <x:row r="59" spans="1:10">
      <x:c r="H59" s="12">
        <x:v>44561</x:v>
      </x:c>
      <x:c r="I59" s="3" t="n">
        <x:v>0.0375686166063626</x:v>
      </x:c>
      <x:c r="J59" s="7" t="n">
        <x:v>41302.9441895651</x:v>
      </x:c>
    </x:row>
    <x:row r="60" spans="1:10">
      <x:c r="H60" s="12">
        <x:v>44592</x:v>
      </x:c>
      <x:c r="I60" s="3" t="n">
        <x:v>-0.0764924595541504</x:v>
      </x:c>
      <x:c r="J60" s="7" t="n">
        <x:v>38143.5804016774</x:v>
      </x:c>
    </x:row>
    <x:row r="61" spans="1:10">
      <x:c r="H61" s="12">
        <x:v>44620</x:v>
      </x:c>
      <x:c r="I61" s="3" t="n">
        <x:v>-0.0502030815297534</x:v>
      </x:c>
      <x:c r="J61" s="7" t="n">
        <x:v>36228.6551249353</x:v>
      </x:c>
    </x:row>
    <x:row r="62" spans="1:10">
      <x:c r="H62" s="12">
        <x:v>44651</x:v>
      </x:c>
      <x:c r="I62" s="3" t="n">
        <x:v>-0.00400270673003115</x:v>
      </x:c>
      <x:c r="J62" s="7" t="n">
        <x:v>36083.6424432468</x:v>
      </x:c>
    </x:row>
    <x:row r="63" spans="1:10">
      <x:c r="H63" s="12">
        <x:v>44681</x:v>
      </x:c>
      <x:c r="I63" s="3" t="n">
        <x:v>-0.0774298754320717</x:v>
      </x:c>
      <x:c r="J63" s="7" t="n">
        <x:v>33289.6905037308</x:v>
      </x:c>
    </x:row>
    <x:row r="64" spans="1:10">
      <x:c r="H64" s="12">
        <x:v>44712</x:v>
      </x:c>
      <x:c r="I64" s="3" t="n">
        <x:v>-0.0158822347608599</x:v>
      </x:c>
      <x:c r="J64" s="7" t="n">
        <x:v>32760.9758240341</x:v>
      </x:c>
    </x:row>
    <x:row r="65" spans="1:10">
      <x:c r="H65" s="12">
        <x:v>44742</x:v>
      </x:c>
      <x:c r="I65" s="3" t="n">
        <x:v>-0.0760724315422948</x:v>
      </x:c>
      <x:c r="J65" s="7" t="n">
        <x:v>30268.7687334015</x:v>
      </x:c>
    </x:row>
    <x:row r="66" spans="1:10">
      <x:c r="H66" s="12">
        <x:v>44773</x:v>
      </x:c>
      <x:c r="I66" s="3" t="n">
        <x:v>0.1708697988676</x:v>
      </x:c>
      <x:c r="J66" s="7" t="n">
        <x:v>35440.7871588477</x:v>
      </x:c>
    </x:row>
    <x:row r="67" spans="1:10">
      <x:c r="H67" s="12">
        <x:v>44804</x:v>
      </x:c>
      <x:c r="I67" s="3" t="n">
        <x:v>-0.0816494622904518</x:v>
      </x:c>
      <x:c r="J67" s="7" t="n">
        <x:v>32547.0659441775</x:v>
      </x:c>
    </x:row>
    <x:row r="68" spans="1:10">
      <x:c r="H68" s="12">
        <x:v>44834</x:v>
      </x:c>
      <x:c r="I68" s="3" t="n">
        <x:v>-0.089148249225288</x:v>
      </x:c>
      <x:c r="J68" s="7" t="n">
        <x:v>29645.5519978341</x:v>
      </x:c>
    </x:row>
    <x:row r="69" spans="1:10">
      <x:c r="H69" s="12">
        <x:v>44865</x:v>
      </x:c>
      <x:c r="I69" s="3" t="n">
        <x:v>0.0649015488312905</x:v>
      </x:c>
      <x:c r="J69" s="7" t="n">
        <x:v>31569.594238452</x:v>
      </x:c>
    </x:row>
    <x:row r="70" spans="1:10">
      <x:c r="H70" s="12">
        <x:v>44895</x:v>
      </x:c>
      <x:c r="I70" s="3" t="n">
        <x:v>0.188714259035913</x:v>
      </x:c>
      <x:c r="J70" s="7" t="n">
        <x:v>37527.226823226</x:v>
      </x:c>
    </x:row>
    <x:row r="71" spans="1:10">
      <x:c r="H71" s="12">
        <x:v>44926</x:v>
      </x:c>
      <x:c r="I71" s="3" t="n">
        <x:v>-0.0666101481807053</x:v>
      </x:c>
      <x:c r="J71" s="7" t="n">
        <x:v>35027.5326837199</x:v>
      </x:c>
    </x:row>
    <x:row r="72" spans="1:10">
      <x:c r="H72" s="12">
        <x:v>44957</x:v>
      </x:c>
      <x:c r="I72" s="3" t="n">
        <x:v>0.170231840620031</x:v>
      </x:c>
      <x:c r="J72" s="7" t="n">
        <x:v>40990.3340448479</x:v>
      </x:c>
    </x:row>
    <x:row r="73" spans="1:10">
      <x:c r="H73" s="12">
        <x:v>44985</x:v>
      </x:c>
      <x:c r="I73" s="3" t="n">
        <x:v>-0.0302655373577586</x:v>
      </x:c>
      <x:c r="J73" s="7" t="n">
        <x:v>39749.7395585065</x:v>
      </x:c>
    </x:row>
    <x:row r="74" spans="1:10">
      <x:c r="H74" s="12">
        <x:v>45016</x:v>
      </x:c>
      <x:c r="I74" s="3" t="n">
        <x:v>0.0842571591080584</x:v>
      </x:c>
      <x:c r="J74" s="7" t="n">
        <x:v>43098.9396889915</x:v>
      </x:c>
    </x:row>
    <x:row r="75" spans="1:10">
      <x:c r="H75" s="12">
        <x:v>45046</x:v>
      </x:c>
      <x:c r="I75" s="3" t="n">
        <x:v>-0.00203961363761105</x:v>
      </x:c>
      <x:c r="J75" s="7" t="n">
        <x:v>43011.0345038352</x:v>
      </x:c>
    </x:row>
    <x:row r="76" spans="1:10">
      <x:c r="H76" s="12">
        <x:v>45077</x:v>
      </x:c>
      <x:c r="I76" s="3" t="n">
        <x:v>0.00531349362063512</x:v>
      </x:c>
      <x:c r="J76" s="7" t="n">
        <x:v>43239.5733612883</x:v>
      </x:c>
    </x:row>
    <x:row r="77" spans="1:10">
      <x:c r="H77" s="12">
        <x:v>45107</x:v>
      </x:c>
      <x:c r="I77" s="3" t="n">
        <x:v>0.042718303691523</x:v>
      </x:c>
      <x:c r="J77" s="7" t="n">
        <x:v>45086.6945876277</x:v>
      </x:c>
    </x:row>
    <x:row r="78" spans="1:10">
      <x:c r="H78" s="12">
        <x:v>45138</x:v>
      </x:c>
      <x:c r="I78" s="3" t="n">
        <x:v>-0.011758015842616</x:v>
      </x:c>
      <x:c r="J78" s="7" t="n">
        <x:v>44556.5645183752</x:v>
      </x:c>
    </x:row>
    <x:row r="79" spans="1:10">
      <x:c r="H79" s="12">
        <x:v>45169</x:v>
      </x:c>
      <x:c r="I79" s="3" t="n">
        <x:v>-0.0710624045808665</x:v>
      </x:c>
      <x:c r="J79" s="7" t="n">
        <x:v>41390.2679038369</x:v>
      </x:c>
    </x:row>
    <x:row r="80" spans="1:10">
      <x:c r="H80" s="12">
        <x:v>45199</x:v>
      </x:c>
      <x:c r="I80" s="3" t="n">
        <x:v>-0.0827427274856601</x:v>
      </x:c>
      <x:c r="J80" s="7" t="n">
        <x:v>37965.5242461113</x:v>
      </x:c>
    </x:row>
    <x:row r="81" spans="1:10">
      <x:c r="H81" s="12">
        <x:v>45230</x:v>
      </x:c>
      <x:c r="I81" s="3" t="n">
        <x:v>-0.0210877958551302</x:v>
      </x:c>
      <x:c r="J81" s="7" t="n">
        <x:v>37164.9150212763</x:v>
      </x:c>
    </x:row>
    <x:row r="82" spans="1:10">
      <x:c r="H82" s="12">
        <x:v>45260</x:v>
      </x:c>
      <x:c r="I82" s="3" t="n">
        <x:v>0.0841885118355185</x:v>
      </x:c>
      <x:c r="J82" s="7" t="n">
        <x:v>40293.773909411</x:v>
      </x:c>
    </x:row>
    <x:row r="83" spans="1:10">
      <x:c r="H83" s="12">
        <x:v>45291</x:v>
      </x:c>
      <x:c r="I83" s="3" t="n">
        <x:v>0.0715960096187803</x:v>
      </x:c>
      <x:c r="J83" s="7" t="n">
        <x:v>43178.6473338062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2024-11-01T00:53:27.1500206Z</dcterms:modified>
</coreProperties>
</file>