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<x:sst xmlns:x="http://schemas.openxmlformats.org/spreadsheetml/2006/main" count="25" uniqueCount="25">
  <x:si>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</x:si>
  <x:si>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</x:si>
  <x:si>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</x:si>
  <x:si>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ASML@36.00,0HAU.UK@47.00,0NZM.UK@17.00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</x:si>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</x:sst>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0.0547615604657503</x:v>
      </x:c>
      <x:c r="J3" s="7" t="n">
        <x:v>10547.6156046575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0.00429729718362511</x:v>
      </x:c>
      <x:c r="J4" s="7" t="n">
        <x:v>10592.9418434894</x:v>
      </x:c>
    </x:row>
    <x:row r="5" spans="1:10" x14ac:dyDescent="0.25">
      <x:c r="A5" s="4" t="s">
        <x:v>9</x:v>
      </x:c>
      <x:c r="B5" s="3" t="n">
        <x:v>0.248381809317316</x:v>
      </x:c>
      <x:c r="H5" s="12">
        <x:v>42916</x:v>
      </x:c>
      <x:c r="I5" s="3" t="n">
        <x:v>-0.0295466583429184</x:v>
      </x:c>
      <x:c r="J5" s="7" t="n">
        <x:v>10279.9558099934</x:v>
      </x:c>
    </x:row>
    <x:row r="6" spans="1:10" x14ac:dyDescent="0.25">
      <x:c r="A6" s="2" t="s">
        <x:v>10</x:v>
      </x:c>
      <x:c r="B6" s="3" t="n">
        <x:v>0.270900845951444</x:v>
      </x:c>
      <x:c r="H6" s="12">
        <x:v>42947</x:v>
      </x:c>
      <x:c r="I6" s="3" t="n">
        <x:v>0.0358905561861781</x:v>
      </x:c>
      <x:c r="J6" s="7" t="n">
        <x:v>10648.9091415834</x:v>
      </x:c>
    </x:row>
    <x:row r="7" spans="1:10" x14ac:dyDescent="0.25">
      <x:c r="A7" s="2" t="s">
        <x:v>11</x:v>
      </x:c>
      <x:c r="B7" s="3" t="n">
        <x:v>-0.25931831196043</x:v>
      </x:c>
      <x:c r="H7" s="12">
        <x:v>42978</x:v>
      </x:c>
      <x:c r="I7" s="3" t="n">
        <x:v>0.0331940756263852</x:v>
      </x:c>
      <x:c r="J7" s="7" t="n">
        <x:v>11002.3898369676</x:v>
      </x:c>
    </x:row>
    <x:row r="8" spans="1:10" x14ac:dyDescent="0.25">
      <x:c r="A8" s="2" t="s">
        <x:v>12</x:v>
      </x:c>
      <x:c r="B8" s="3" t="n">
        <x:v>0.0203727631018542</x:v>
      </x:c>
      <x:c r="H8" s="12">
        <x:v>43008</x:v>
      </x:c>
      <x:c r="I8" s="3" t="n">
        <x:v>0.0649328604193453</x:v>
      </x:c>
      <x:c r="J8" s="7" t="n">
        <x:v>11716.8064805306</x:v>
      </x:c>
    </x:row>
    <x:row r="9" spans="1:10" x14ac:dyDescent="0.25">
      <x:c r="A9" s="2" t="s">
        <x:v>13</x:v>
      </x:c>
      <x:c r="B9" s="3" t="n">
        <x:v>0.0660639677795938</x:v>
      </x:c>
      <x:c r="H9" s="12">
        <x:v>43039</x:v>
      </x:c>
      <x:c r="I9" s="3" t="n">
        <x:v>0.0766449444231794</x:v>
      </x:c>
      <x:c r="J9" s="7" t="n">
        <x:v>12614.8404620481</x:v>
      </x:c>
    </x:row>
    <x:row r="10" spans="1:10" x14ac:dyDescent="0.25">
      <x:c r="A10" s="2" t="s">
        <x:v>14</x:v>
      </x:c>
      <x:c r="B10" s="3" t="n">
        <x:v>-0.123996603502402</x:v>
      </x:c>
      <x:c r="H10" s="12">
        <x:v>43069</x:v>
      </x:c>
      <x:c r="I10" s="3" t="n">
        <x:v>-0.032776928150145</x:v>
      </x:c>
      <x:c r="J10" s="7" t="n">
        <x:v>12201.364742598</x:v>
      </x:c>
    </x:row>
    <x:row r="11" spans="1:10" x14ac:dyDescent="0.25">
      <x:c r="A11" s="2" t="s">
        <x:v>15</x:v>
      </x:c>
      <x:c r="B11" s="3" t="n">
        <x:v>-0.283573445261182</x:v>
      </x:c>
      <x:c r="H11" s="12">
        <x:v>43100</x:v>
      </x:c>
      <x:c r="I11" s="3" t="n">
        <x:v>-0.00378426923804838</x:v>
      </x:c>
      <x:c r="J11" s="7" t="n">
        <x:v>12155.1914933403</x:v>
      </x:c>
    </x:row>
    <x:row r="12" spans="1:10">
      <x:c r="H12" s="12">
        <x:v>43131</x:v>
      </x:c>
      <x:c r="I12" s="3" t="n">
        <x:v>0.0674621857398383</x:v>
      </x:c>
      <x:c r="J12" s="7" t="n">
        <x:v>12975.2072795674</x:v>
      </x:c>
    </x:row>
    <x:row r="13" spans="1:10">
      <x:c r="H13" s="12">
        <x:v>43159</x:v>
      </x:c>
      <x:c r="I13" s="3" t="n">
        <x:v>-0.0265271048845665</x:v>
      </x:c>
      <x:c r="J13" s="7" t="n">
        <x:v>12631.0125951633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0.0197133036218325</x:v>
      </x:c>
      <x:c r="J14" s="7" t="n">
        <x:v>12880.0115815029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0.0675330582925835</x:v>
      </x:c>
      <x:c r="J15" s="7" t="n">
        <x:v>13749.8381544457</x:v>
      </x:c>
    </x:row>
    <x:row r="16" spans="1:10" x14ac:dyDescent="0.25">
      <x:c r="A16" s="1" t="s">
        <x:v>22</x:v>
      </x:c>
      <x:c r="B16" s="3" t="n">
        <x:v>0.47</x:v>
      </x:c>
      <x:c r="C16" s="3" t="n">
        <x:v>0.0181533972972053</x:v>
      </x:c>
      <x:c r="D16" s="3" t="n">
        <x:v>0.0653117131937134</x:v>
      </x:c>
      <x:c r="E16" s="3" t="n">
        <x:v>0.418799192187628</x:v>
      </x:c>
      <x:c r="F16" s="3" t="n">
        <x:v>0.422442970496455</x:v>
      </x:c>
      <x:c r="H16" s="12">
        <x:v>43251</x:v>
      </x:c>
      <x:c r="I16" s="3" t="n">
        <x:v>0.0362372436834784</x:v>
      </x:c>
      <x:c r="J16" s="7" t="n">
        <x:v>14248.0943902568</x:v>
      </x:c>
    </x:row>
    <x:row r="17" spans="1:10">
      <x:c r="A17" s="1" t="s">
        <x:v>23</x:v>
      </x:c>
      <x:c r="B17" s="3" t="n">
        <x:v>0.17</x:v>
      </x:c>
      <x:c r="C17" s="3" t="n">
        <x:v>0.0128019614980461</x:v>
      </x:c>
      <x:c r="D17" s="3" t="n">
        <x:v>0.0522892860814275</x:v>
      </x:c>
      <x:c r="E17" s="3" t="n">
        <x:v>0.106825639889257</x:v>
      </x:c>
      <x:c r="F17" s="3" t="n">
        <x:v>0.106231544820382</x:v>
      </x:c>
      <x:c r="H17" s="12">
        <x:v>43281</x:v>
      </x:c>
      <x:c r="I17" s="3" t="n">
        <x:v>-0.0117150206874581</x:v>
      </x:c>
      <x:c r="J17" s="7" t="n">
        <x:v>14081.1776697181</x:v>
      </x:c>
    </x:row>
    <x:row r="18" spans="1:10">
      <x:c r="A18" s="1" t="s">
        <x:v>24</x:v>
      </x:c>
      <x:c r="B18" s="3" t="n">
        <x:v>0.36</x:v>
      </x:c>
      <x:c r="C18" s="3" t="n">
        <x:v>0.0268453692152777</x:v>
      </x:c>
      <x:c r="D18" s="3" t="n">
        <x:v>0.0950971817225236</x:v>
      </x:c>
      <x:c r="E18" s="3" t="n">
        <x:v>0.474375167923115</x:v>
      </x:c>
      <x:c r="F18" s="3" t="n">
        <x:v>0.471325484683163</x:v>
      </x:c>
      <x:c r="H18" s="12">
        <x:v>43312</x:v>
      </x:c>
      <x:c r="I18" s="3" t="n">
        <x:v>0.0502027027194961</x:v>
      </x:c>
      <x:c r="J18" s="7" t="n">
        <x:v>14788.0908462113</x:v>
      </x:c>
    </x:row>
    <x:row r="19" spans="1:10">
      <x:c r="H19" s="12">
        <x:v>43343</x:v>
      </x:c>
      <x:c r="I19" s="3" t="n">
        <x:v>-0.013289833770793</x:v>
      </x:c>
      <x:c r="J19" s="7" t="n">
        <x:v>14591.5595770778</x:v>
      </x:c>
    </x:row>
    <x:row r="20" spans="1:10">
      <x:c r="H20" s="12">
        <x:v>43373</x:v>
      </x:c>
      <x:c r="I20" s="3" t="n">
        <x:v>-0.0241051294530598</x:v>
      </x:c>
      <x:c r="J20" s="7" t="n">
        <x:v>14239.8281445503</x:v>
      </x:c>
    </x:row>
    <x:row r="21" spans="1:10">
      <x:c r="H21" s="12">
        <x:v>43404</x:v>
      </x:c>
      <x:c r="I21" s="3" t="n">
        <x:v>-0.0925174406217597</x:v>
      </x:c>
      <x:c r="J21" s="7" t="n">
        <x:v>12922.3956897228</x:v>
      </x:c>
    </x:row>
    <x:row r="22" spans="1:10">
      <x:c r="H22" s="12">
        <x:v>43434</x:v>
      </x:c>
      <x:c r="I22" s="3" t="n">
        <x:v>-0.0231033872469659</x:v>
      </x:c>
      <x:c r="J22" s="7" t="n">
        <x:v>12623.8445779446</x:v>
      </x:c>
    </x:row>
    <x:row r="23" spans="1:10">
      <x:c r="H23" s="12">
        <x:v>43465</x:v>
      </x:c>
      <x:c r="I23" s="3" t="n">
        <x:v>-0.0302284958161347</x:v>
      </x:c>
      <x:c r="J23" s="7" t="n">
        <x:v>12242.2447449367</x:v>
      </x:c>
    </x:row>
    <x:row r="24" spans="1:10">
      <x:c r="H24" s="12">
        <x:v>43496</x:v>
      </x:c>
      <x:c r="I24" s="3" t="n">
        <x:v>0.0921359535693018</x:v>
      </x:c>
      <x:c r="J24" s="7" t="n">
        <x:v>13370.1956383402</x:v>
      </x:c>
    </x:row>
    <x:row r="25" spans="1:10">
      <x:c r="H25" s="12">
        <x:v>43524</x:v>
      </x:c>
      <x:c r="I25" s="3" t="n">
        <x:v>0.0645974259230282</x:v>
      </x:c>
      <x:c r="J25" s="7" t="n">
        <x:v>14233.8758606643</x:v>
      </x:c>
    </x:row>
    <x:row r="26" spans="1:10">
      <x:c r="H26" s="12">
        <x:v>43555</x:v>
      </x:c>
      <x:c r="I26" s="3" t="n">
        <x:v>0.0629969785163142</x:v>
      </x:c>
      <x:c r="J26" s="7" t="n">
        <x:v>15130.5670324624</x:v>
      </x:c>
    </x:row>
    <x:row r="27" spans="1:10">
      <x:c r="H27" s="12">
        <x:v>43585</x:v>
      </x:c>
      <x:c r="I27" s="3" t="n">
        <x:v>0.0775195725919357</x:v>
      </x:c>
      <x:c r="J27" s="7" t="n">
        <x:v>16303.4821218925</x:v>
      </x:c>
    </x:row>
    <x:row r="28" spans="1:10">
      <x:c r="H28" s="12">
        <x:v>43616</x:v>
      </x:c>
      <x:c r="I28" s="3" t="n">
        <x:v>-0.0530675097750963</x:v>
      </x:c>
      <x:c r="J28" s="7" t="n">
        <x:v>15438.2969250209</x:v>
      </x:c>
    </x:row>
    <x:row r="29" spans="1:10">
      <x:c r="H29" s="12">
        <x:v>43646</x:v>
      </x:c>
      <x:c r="I29" s="3" t="n">
        <x:v>0.0960313232379376</x:v>
      </x:c>
      <x:c r="J29" s="7" t="n">
        <x:v>16920.8570072708</x:v>
      </x:c>
    </x:row>
    <x:row r="30" spans="1:10">
      <x:c r="H30" s="12">
        <x:v>43677</x:v>
      </x:c>
      <x:c r="I30" s="3" t="n">
        <x:v>0.022876818655826</x:v>
      </x:c>
      <x:c r="J30" s="7" t="n">
        <x:v>17307.9523845273</x:v>
      </x:c>
    </x:row>
    <x:row r="31" spans="1:10">
      <x:c r="H31" s="12">
        <x:v>43708</x:v>
      </x:c>
      <x:c r="I31" s="3" t="n">
        <x:v>-0.014222150444674</x:v>
      </x:c>
      <x:c r="J31" s="7" t="n">
        <x:v>17061.7960818253</x:v>
      </x:c>
    </x:row>
    <x:row r="32" spans="1:10">
      <x:c r="H32" s="12">
        <x:v>43738</x:v>
      </x:c>
      <x:c r="I32" s="3" t="n">
        <x:v>0.049476967048364</x:v>
      </x:c>
      <x:c r="J32" s="7" t="n">
        <x:v>17905.9620043517</x:v>
      </x:c>
    </x:row>
    <x:row r="33" spans="1:10">
      <x:c r="H33" s="12">
        <x:v>43769</x:v>
      </x:c>
      <x:c r="I33" s="3" t="n">
        <x:v>0.0503110325452036</x:v>
      </x:c>
      <x:c r="J33" s="7" t="n">
        <x:v>18806.8294415058</x:v>
      </x:c>
    </x:row>
    <x:row r="34" spans="1:10">
      <x:c r="H34" s="12">
        <x:v>43799</x:v>
      </x:c>
      <x:c r="I34" s="3" t="n">
        <x:v>0.0397060908017249</x:v>
      </x:c>
      <x:c r="J34" s="7" t="n">
        <x:v>19553.5751190028</x:v>
      </x:c>
    </x:row>
    <x:row r="35" spans="1:10">
      <x:c r="H35" s="12">
        <x:v>43830</x:v>
      </x:c>
      <x:c r="I35" s="3" t="n">
        <x:v>0.0450868052631173</x:v>
      </x:c>
      <x:c r="J35" s="7" t="n">
        <x:v>20435.183352591</x:v>
      </x:c>
    </x:row>
    <x:row r="36" spans="1:10">
      <x:c r="H36" s="12">
        <x:v>43861</x:v>
      </x:c>
      <x:c r="I36" s="3" t="n">
        <x:v>-0.0475964132501517</x:v>
      </x:c>
      <x:c r="J36" s="7" t="n">
        <x:v>19462.5419208985</x:v>
      </x:c>
    </x:row>
    <x:row r="37" spans="1:10">
      <x:c r="H37" s="12">
        <x:v>43890</x:v>
      </x:c>
      <x:c r="I37" s="3" t="n">
        <x:v>-0.0465888492399811</x:v>
      </x:c>
      <x:c r="J37" s="7" t="n">
        <x:v>18555.8044895189</x:v>
      </x:c>
    </x:row>
    <x:row r="38" spans="1:10">
      <x:c r="H38" s="12">
        <x:v>43921</x:v>
      </x:c>
      <x:c r="I38" s="3" t="n">
        <x:v>-0.0538472164626041</x:v>
      </x:c>
      <x:c r="J38" s="7" t="n">
        <x:v>17556.626068534</x:v>
      </x:c>
    </x:row>
    <x:row r="39" spans="1:10">
      <x:c r="H39" s="12">
        <x:v>43951</x:v>
      </x:c>
      <x:c r="I39" s="3" t="n">
        <x:v>0.0697577752885057</x:v>
      </x:c>
      <x:c r="J39" s="7" t="n">
        <x:v>18781.3372446472</x:v>
      </x:c>
    </x:row>
    <x:row r="40" spans="1:10">
      <x:c r="H40" s="12">
        <x:v>43982</x:v>
      </x:c>
      <x:c r="I40" s="3" t="n">
        <x:v>0.0855107988446163</x:v>
      </x:c>
      <x:c r="J40" s="7" t="n">
        <x:v>20387.3443958071</x:v>
      </x:c>
    </x:row>
    <x:row r="41" spans="1:10">
      <x:c r="H41" s="12">
        <x:v>44012</x:v>
      </x:c>
      <x:c r="I41" s="3" t="n">
        <x:v>0.0747746640542553</x:v>
      </x:c>
      <x:c r="J41" s="7" t="n">
        <x:v>21911.801223962</x:v>
      </x:c>
    </x:row>
    <x:row r="42" spans="1:10">
      <x:c r="H42" s="12">
        <x:v>44043</x:v>
      </x:c>
      <x:c r="I42" s="3" t="n">
        <x:v>-0.0447654256937329</x:v>
      </x:c>
      <x:c r="J42" s="7" t="n">
        <x:v>20930.9101144548</x:v>
      </x:c>
    </x:row>
    <x:row r="43" spans="1:10">
      <x:c r="H43" s="12">
        <x:v>44074</x:v>
      </x:c>
      <x:c r="I43" s="3" t="n">
        <x:v>0.0489478045225415</x:v>
      </x:c>
      <x:c r="J43" s="7" t="n">
        <x:v>21955.4322112161</x:v>
      </x:c>
    </x:row>
    <x:row r="44" spans="1:10">
      <x:c r="H44" s="12">
        <x:v>44104</x:v>
      </x:c>
      <x:c r="I44" s="3" t="n">
        <x:v>0.0078123202083683</x:v>
      </x:c>
      <x:c r="J44" s="7" t="n">
        <x:v>22126.9550779632</x:v>
      </x:c>
    </x:row>
    <x:row r="45" spans="1:10">
      <x:c r="H45" s="12">
        <x:v>44135</x:v>
      </x:c>
      <x:c r="I45" s="3" t="n">
        <x:v>-0.00604244495830624</x:v>
      </x:c>
      <x:c r="J45" s="7" t="n">
        <x:v>21993.2541698097</x:v>
      </x:c>
    </x:row>
    <x:row r="46" spans="1:10">
      <x:c r="H46" s="12">
        <x:v>44165</x:v>
      </x:c>
      <x:c r="I46" s="3" t="n">
        <x:v>0.202389685470269</x:v>
      </x:c>
      <x:c r="J46" s="7" t="n">
        <x:v>26444.4619637052</x:v>
      </x:c>
    </x:row>
    <x:row r="47" spans="1:10">
      <x:c r="H47" s="12">
        <x:v>44196</x:v>
      </x:c>
      <x:c r="I47" s="3" t="n">
        <x:v>0.063831354330558</x:v>
      </x:c>
      <x:c r="J47" s="7" t="n">
        <x:v>28132.4477853914</x:v>
      </x:c>
    </x:row>
    <x:row r="48" spans="1:10">
      <x:c r="H48" s="12">
        <x:v>44227</x:v>
      </x:c>
      <x:c r="I48" s="3" t="n">
        <x:v>0.0084447367125223</x:v>
      </x:c>
      <x:c r="J48" s="7" t="n">
        <x:v>28370.0189000178</x:v>
      </x:c>
    </x:row>
    <x:row r="49" spans="1:10">
      <x:c r="H49" s="12">
        <x:v>44255</x:v>
      </x:c>
      <x:c r="I49" s="3" t="n">
        <x:v>0.0500404167698514</x:v>
      </x:c>
      <x:c r="J49" s="7" t="n">
        <x:v>29789.6664695433</x:v>
      </x:c>
    </x:row>
    <x:row r="50" spans="1:10">
      <x:c r="H50" s="12">
        <x:v>44286</x:v>
      </x:c>
      <x:c r="I50" s="3" t="n">
        <x:v>0.0860359444391791</x:v>
      </x:c>
      <x:c r="J50" s="7" t="n">
        <x:v>32352.6485587786</x:v>
      </x:c>
    </x:row>
    <x:row r="51" spans="1:10">
      <x:c r="H51" s="12">
        <x:v>44316</x:v>
      </x:c>
      <x:c r="I51" s="3" t="n">
        <x:v>0.0745734491996046</x:v>
      </x:c>
      <x:c r="J51" s="7" t="n">
        <x:v>34765.2971525493</x:v>
      </x:c>
    </x:row>
    <x:row r="52" spans="1:10">
      <x:c r="H52" s="12">
        <x:v>44347</x:v>
      </x:c>
      <x:c r="I52" s="3" t="n">
        <x:v>0.0468427707673589</x:v>
      </x:c>
      <x:c r="J52" s="7" t="n">
        <x:v>36393.7999977253</x:v>
      </x:c>
    </x:row>
    <x:row r="53" spans="1:10">
      <x:c r="H53" s="12">
        <x:v>44377</x:v>
      </x:c>
      <x:c r="I53" s="3" t="n">
        <x:v>0.0199783916574693</x:v>
      </x:c>
      <x:c r="J53" s="7" t="n">
        <x:v>37120.8895879834</x:v>
      </x:c>
    </x:row>
    <x:row r="54" spans="1:10">
      <x:c r="H54" s="12">
        <x:v>44408</x:v>
      </x:c>
      <x:c r="I54" s="3" t="n">
        <x:v>0.0537917147183062</x:v>
      </x:c>
      <x:c r="J54" s="7" t="n">
        <x:v>39117.68589079</x:v>
      </x:c>
    </x:row>
    <x:row r="55" spans="1:10">
      <x:c r="H55" s="12">
        <x:v>44439</x:v>
      </x:c>
      <x:c r="I55" s="3" t="n">
        <x:v>8.70325486495016E-05</x:v>
      </x:c>
      <x:c r="J55" s="7" t="n">
        <x:v>39121.0904026903</x:v>
      </x:c>
    </x:row>
    <x:row r="56" spans="1:10">
      <x:c r="H56" s="12">
        <x:v>44469</x:v>
      </x:c>
      <x:c r="I56" s="3" t="n">
        <x:v>-0.0548528514778197</x:v>
      </x:c>
      <x:c r="J56" s="7" t="n">
        <x:v>36975.1870411812</x:v>
      </x:c>
    </x:row>
    <x:row r="57" spans="1:10">
      <x:c r="H57" s="12">
        <x:v>44500</x:v>
      </x:c>
      <x:c r="I57" s="3" t="n">
        <x:v>0.0884726766827261</x:v>
      </x:c>
      <x:c r="J57" s="7" t="n">
        <x:v>40246.4808095589</x:v>
      </x:c>
    </x:row>
    <x:row r="58" spans="1:10">
      <x:c r="H58" s="12">
        <x:v>44530</x:v>
      </x:c>
      <x:c r="I58" s="3" t="n">
        <x:v>0.000427091983544297</x:v>
      </x:c>
      <x:c r="J58" s="7" t="n">
        <x:v>40263.6697588786</x:v>
      </x:c>
    </x:row>
    <x:row r="59" spans="1:10">
      <x:c r="H59" s="12">
        <x:v>44561</x:v>
      </x:c>
      <x:c r="I59" s="3" t="n">
        <x:v>0.0381472115616915</x:v>
      </x:c>
      <x:c r="J59" s="7" t="n">
        <x:v>41799.6164874206</x:v>
      </x:c>
    </x:row>
    <x:row r="60" spans="1:10">
      <x:c r="H60" s="12">
        <x:v>44592</x:v>
      </x:c>
      <x:c r="I60" s="3" t="n">
        <x:v>-0.0766019896244063</x:v>
      </x:c>
      <x:c r="J60" s="7" t="n">
        <x:v>38597.682698947</x:v>
      </x:c>
    </x:row>
    <x:row r="61" spans="1:10">
      <x:c r="H61" s="12">
        <x:v>44620</x:v>
      </x:c>
      <x:c r="I61" s="3" t="n">
        <x:v>-0.05097477863917</x:v>
      </x:c>
      <x:c r="J61" s="7" t="n">
        <x:v>36630.1743673833</x:v>
      </x:c>
    </x:row>
    <x:row r="62" spans="1:10">
      <x:c r="H62" s="12">
        <x:v>44651</x:v>
      </x:c>
      <x:c r="I62" s="3" t="n">
        <x:v>-0.00419516460729102</x:v>
      </x:c>
      <x:c r="J62" s="7" t="n">
        <x:v>36476.5047563183</x:v>
      </x:c>
    </x:row>
    <x:row r="63" spans="1:10">
      <x:c r="H63" s="12">
        <x:v>44681</x:v>
      </x:c>
      <x:c r="I63" s="3" t="n">
        <x:v>-0.0777890509929602</x:v>
      </x:c>
      <x:c r="J63" s="7" t="n">
        <x:v>33639.0320677841</x:v>
      </x:c>
    </x:row>
    <x:row r="64" spans="1:10">
      <x:c r="H64" s="12">
        <x:v>44712</x:v>
      </x:c>
      <x:c r="I64" s="3" t="n">
        <x:v>-0.0162423210632075</x:v>
      </x:c>
      <x:c r="J64" s="7" t="n">
        <x:v>33092.6561086837</x:v>
      </x:c>
    </x:row>
    <x:row r="65" spans="1:10">
      <x:c r="H65" s="12">
        <x:v>44742</x:v>
      </x:c>
      <x:c r="I65" s="3" t="n">
        <x:v>-0.0763387665060324</x:v>
      </x:c>
      <x:c r="J65" s="7" t="n">
        <x:v>30566.4035609384</x:v>
      </x:c>
    </x:row>
    <x:row r="66" spans="1:10">
      <x:c r="H66" s="12">
        <x:v>44773</x:v>
      </x:c>
      <x:c r="I66" s="3" t="n">
        <x:v>0.172491728173849</x:v>
      </x:c>
      <x:c r="J66" s="7" t="n">
        <x:v>35838.855335224</x:v>
      </x:c>
    </x:row>
    <x:row r="67" spans="1:10">
      <x:c r="H67" s="12">
        <x:v>44804</x:v>
      </x:c>
      <x:c r="I67" s="3" t="n">
        <x:v>-0.0820314891514592</x:v>
      </x:c>
      <x:c r="J67" s="7" t="n">
        <x:v>32898.9406625918</x:v>
      </x:c>
    </x:row>
    <x:row r="68" spans="1:10">
      <x:c r="H68" s="12">
        <x:v>44834</x:v>
      </x:c>
      <x:c r="I68" s="3" t="n">
        <x:v>-0.0897471278296356</x:v>
      </x:c>
      <x:c r="J68" s="7" t="n">
        <x:v>29946.3552294866</x:v>
      </x:c>
    </x:row>
    <x:row r="69" spans="1:10">
      <x:c r="H69" s="12">
        <x:v>44865</x:v>
      </x:c>
      <x:c r="I69" s="3" t="n">
        <x:v>0.0653690848108174</x:v>
      </x:c>
      <x:c r="J69" s="7" t="n">
        <x:v>31903.9210642578</x:v>
      </x:c>
    </x:row>
    <x:row r="70" spans="1:10">
      <x:c r="H70" s="12">
        <x:v>44895</x:v>
      </x:c>
      <x:c r="I70" s="3" t="n">
        <x:v>0.190104281247283</x:v>
      </x:c>
      <x:c r="J70" s="7" t="n">
        <x:v>37968.9930471486</x:v>
      </x:c>
    </x:row>
    <x:row r="71" spans="1:10">
      <x:c r="H71" s="12">
        <x:v>44926</x:v>
      </x:c>
      <x:c r="I71" s="3" t="n">
        <x:v>-0.06707484633436</x:v>
      </x:c>
      <x:c r="J71" s="7" t="n">
        <x:v>35422.2286730407</x:v>
      </x:c>
    </x:row>
    <x:row r="72" spans="1:10">
      <x:c r="H72" s="12">
        <x:v>44957</x:v>
      </x:c>
      <x:c r="I72" s="3" t="n">
        <x:v>0.171856323903808</x:v>
      </x:c>
      <x:c r="J72" s="7" t="n">
        <x:v>41509.7626772696</x:v>
      </x:c>
    </x:row>
    <x:row r="73" spans="1:10">
      <x:c r="H73" s="12">
        <x:v>44985</x:v>
      </x:c>
      <x:c r="I73" s="3" t="n">
        <x:v>-0.0303965498975303</x:v>
      </x:c>
      <x:c r="J73" s="7" t="n">
        <x:v>40248.0091048153</x:v>
      </x:c>
    </x:row>
    <x:row r="74" spans="1:10">
      <x:c r="H74" s="12">
        <x:v>45016</x:v>
      </x:c>
      <x:c r="I74" s="3" t="n">
        <x:v>0.0849354573569995</x:v>
      </x:c>
      <x:c r="J74" s="7" t="n">
        <x:v>43666.4921658415</x:v>
      </x:c>
    </x:row>
    <x:row r="75" spans="1:10">
      <x:c r="H75" s="12">
        <x:v>45046</x:v>
      </x:c>
      <x:c r="I75" s="3" t="n">
        <x:v>-0.00175249547516729</x:v>
      </x:c>
      <x:c r="J75" s="7" t="n">
        <x:v>43589.9668359044</x:v>
      </x:c>
    </x:row>
    <x:row r="76" spans="1:10">
      <x:c r="H76" s="12">
        <x:v>45077</x:v>
      </x:c>
      <x:c r="I76" s="3" t="n">
        <x:v>0.00466378423466516</x:v>
      </x:c>
      <x:c r="J76" s="7" t="n">
        <x:v>43793.2610360233</x:v>
      </x:c>
    </x:row>
    <x:row r="77" spans="1:10">
      <x:c r="H77" s="12">
        <x:v>45107</x:v>
      </x:c>
      <x:c r="I77" s="3" t="n">
        <x:v>0.0433399186595191</x:v>
      </x:c>
      <x:c r="J77" s="7" t="n">
        <x:v>45691.2574071596</x:v>
      </x:c>
    </x:row>
    <x:row r="78" spans="1:10">
      <x:c r="H78" s="12">
        <x:v>45138</x:v>
      </x:c>
      <x:c r="I78" s="3" t="n">
        <x:v>-0.0118976612244679</x:v>
      </x:c>
      <x:c r="J78" s="7" t="n">
        <x:v>45147.6383056092</x:v>
      </x:c>
    </x:row>
    <x:row r="79" spans="1:10">
      <x:c r="H79" s="12">
        <x:v>45169</x:v>
      </x:c>
      <x:c r="I79" s="3" t="n">
        <x:v>-0.0718380994742084</x:v>
      </x:c>
      <x:c r="J79" s="7" t="n">
        <x:v>41904.3177739853</x:v>
      </x:c>
    </x:row>
    <x:row r="80" spans="1:10">
      <x:c r="H80" s="12">
        <x:v>45199</x:v>
      </x:c>
      <x:c r="I80" s="3" t="n">
        <x:v>-0.0835772818591073</x:v>
      </x:c>
      <x:c r="J80" s="7" t="n">
        <x:v>38402.0687962753</x:v>
      </x:c>
    </x:row>
    <x:row r="81" spans="1:10">
      <x:c r="H81" s="12">
        <x:v>45230</x:v>
      </x:c>
      <x:c r="I81" s="3" t="n">
        <x:v>-0.0217008493061624</x:v>
      </x:c>
      <x:c r="J81" s="7" t="n">
        <x:v>37568.7112882825</x:v>
      </x:c>
    </x:row>
    <x:row r="82" spans="1:10">
      <x:c r="H82" s="12">
        <x:v>45260</x:v>
      </x:c>
      <x:c r="I82" s="3" t="n">
        <x:v>0.0845816995437746</x:v>
      </x:c>
      <x:c r="J82" s="7" t="n">
        <x:v>40746.3367387148</x:v>
      </x:c>
    </x:row>
    <x:row r="83" spans="1:10">
      <x:c r="H83" s="12">
        <x:v>45291</x:v>
      </x:c>
      <x:c r="I83" s="3" t="n">
        <x:v>0.0721125385444002</x:v>
      </x:c>
      <x:c r="J83" s="7" t="n">
        <x:v>43684.6585173285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2024-10-31T19:24:16.0553493Z</dcterms:modified>
</coreProperties>
</file>