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<x:sst xmlns:x="http://schemas.openxmlformats.org/spreadsheetml/2006/main" count="25" uniqueCount="25">
  <x:si>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</x:si>
  <x:si>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</x:si>
  <x:si>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</x:si>
  <x:si>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ASML@35.90,0HAU.UK@49.50,0NZM.UK@14.50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</x:si>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</x:sst>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0.0568919761223708</x:v>
      </x:c>
      <x:c r="J3" s="7" t="n">
        <x:v>10568.9197612237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0.00358010328264177</x:v>
      </x:c>
      <x:c r="J4" s="7" t="n">
        <x:v>10606.7575855548</x:v>
      </x:c>
    </x:row>
    <x:row r="5" spans="1:10" x14ac:dyDescent="0.25">
      <x:c r="A5" s="4" t="s">
        <x:v>9</x:v>
      </x:c>
      <x:c r="B5" s="3" t="n">
        <x:v>0.249821771771163</x:v>
      </x:c>
      <x:c r="H5" s="12">
        <x:v>42916</x:v>
      </x:c>
      <x:c r="I5" s="3" t="n">
        <x:v>-0.0295341063142155</x:v>
      </x:c>
      <x:c r="J5" s="7" t="n">
        <x:v>10293.496479374</x:v>
      </x:c>
    </x:row>
    <x:row r="6" spans="1:10" x14ac:dyDescent="0.25">
      <x:c r="A6" s="2" t="s">
        <x:v>10</x:v>
      </x:c>
      <x:c r="B6" s="3" t="n">
        <x:v>0.272784481381509</x:v>
      </x:c>
      <x:c r="H6" s="12">
        <x:v>42947</x:v>
      </x:c>
      <x:c r="I6" s="3" t="n">
        <x:v>0.0364081928080905</x:v>
      </x:c>
      <x:c r="J6" s="7" t="n">
        <x:v>10668.2640838644</x:v>
      </x:c>
    </x:row>
    <x:row r="7" spans="1:10" x14ac:dyDescent="0.25">
      <x:c r="A7" s="2" t="s">
        <x:v>11</x:v>
      </x:c>
      <x:c r="B7" s="3" t="n">
        <x:v>-0.260748854506879</x:v>
      </x:c>
      <x:c r="H7" s="12">
        <x:v>42978</x:v>
      </x:c>
      <x:c r="I7" s="3" t="n">
        <x:v>0.0338734705915099</x:v>
      </x:c>
      <x:c r="J7" s="7" t="n">
        <x:v>11029.6352135716</x:v>
      </x:c>
    </x:row>
    <x:row r="8" spans="1:10" x14ac:dyDescent="0.25">
      <x:c r="A8" s="2" t="s">
        <x:v>12</x:v>
      </x:c>
      <x:c r="B8" s="3" t="n">
        <x:v>0.0204797036276181</x:v>
      </x:c>
      <x:c r="H8" s="12">
        <x:v>43008</x:v>
      </x:c>
      <x:c r="I8" s="3" t="n">
        <x:v>0.0662995018732632</x:v>
      </x:c>
      <x:c r="J8" s="7" t="n">
        <x:v>11760.8945340752</x:v>
      </x:c>
    </x:row>
    <x:row r="9" spans="1:10" x14ac:dyDescent="0.25">
      <x:c r="A9" s="2" t="s">
        <x:v>13</x:v>
      </x:c>
      <x:c r="B9" s="3" t="n">
        <x:v>0.0664456896430085</x:v>
      </x:c>
      <x:c r="H9" s="12">
        <x:v>43039</x:v>
      </x:c>
      <x:c r="I9" s="3" t="n">
        <x:v>0.0776250341986751</x:v>
      </x:c>
      <x:c r="J9" s="7" t="n">
        <x:v>12673.8343744898</x:v>
      </x:c>
    </x:row>
    <x:row r="10" spans="1:10" x14ac:dyDescent="0.25">
      <x:c r="A10" s="2" t="s">
        <x:v>14</x:v>
      </x:c>
      <x:c r="B10" s="3" t="n">
        <x:v>-0.124671451168101</x:v>
      </x:c>
      <x:c r="H10" s="12">
        <x:v>43069</x:v>
      </x:c>
      <x:c r="I10" s="3" t="n">
        <x:v>-0.0332747298108455</x:v>
      </x:c>
      <x:c r="J10" s="7" t="n">
        <x:v>12252.1159600113</x:v>
      </x:c>
    </x:row>
    <x:row r="11" spans="1:10" x14ac:dyDescent="0.25">
      <x:c r="A11" s="2" t="s">
        <x:v>15</x:v>
      </x:c>
      <x:c r="B11" s="3" t="n">
        <x:v>-0.282205761722696</x:v>
      </x:c>
      <x:c r="H11" s="12">
        <x:v>43100</x:v>
      </x:c>
      <x:c r="I11" s="3" t="n">
        <x:v>-0.0034702688867295</x:v>
      </x:c>
      <x:c r="J11" s="7" t="n">
        <x:v>12209.5978231987</x:v>
      </x:c>
    </x:row>
    <x:row r="12" spans="1:10">
      <x:c r="H12" s="12">
        <x:v>43131</x:v>
      </x:c>
      <x:c r="I12" s="3" t="n">
        <x:v>0.0685249379657634</x:v>
      </x:c>
      <x:c r="J12" s="7" t="n">
        <x:v>13046.2597566203</x:v>
      </x:c>
    </x:row>
    <x:row r="13" spans="1:10">
      <x:c r="H13" s="12">
        <x:v>43159</x:v>
      </x:c>
      <x:c r="I13" s="3" t="n">
        <x:v>-0.0264183391974655</x:v>
      </x:c>
      <x:c r="J13" s="7" t="n">
        <x:v>12701.5992411116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0.0194202631736779</x:v>
      </x:c>
      <x:c r="J14" s="7" t="n">
        <x:v>12948.2676411006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0.0694300703300251</x:v>
      </x:c>
      <x:c r="J15" s="7" t="n">
        <x:v>13847.2667740742</x:v>
      </x:c>
    </x:row>
    <x:row r="16" spans="1:10" x14ac:dyDescent="0.25">
      <x:c r="A16" s="1" t="s">
        <x:v>22</x:v>
      </x:c>
      <x:c r="B16" s="3" t="n">
        <x:v>0.495</x:v>
      </x:c>
      <x:c r="C16" s="3" t="n">
        <x:v>0.0181533972972053</x:v>
      </x:c>
      <x:c r="D16" s="3" t="n">
        <x:v>0.0653117131937134</x:v>
      </x:c>
      <x:c r="E16" s="3" t="n">
        <x:v>0.43877254405179</x:v>
      </x:c>
      <x:c r="F16" s="3" t="n">
        <x:v>0.450776867408712</x:v>
      </x:c>
      <x:c r="H16" s="12">
        <x:v>43251</x:v>
      </x:c>
      <x:c r="I16" s="3" t="n">
        <x:v>0.0362682748588208</x:v>
      </x:c>
      <x:c r="J16" s="7" t="n">
        <x:v>14349.4832514797</x:v>
      </x:c>
    </x:row>
    <x:row r="17" spans="1:10">
      <x:c r="A17" s="1" t="s">
        <x:v>23</x:v>
      </x:c>
      <x:c r="B17" s="3" t="n">
        <x:v>0.145</x:v>
      </x:c>
      <x:c r="C17" s="3" t="n">
        <x:v>0.0128019614980461</x:v>
      </x:c>
      <x:c r="D17" s="3" t="n">
        <x:v>0.0522892860814275</x:v>
      </x:c>
      <x:c r="E17" s="3" t="n">
        <x:v>0.090640199241623</x:v>
      </x:c>
      <x:c r="F17" s="3" t="n">
        <x:v>0.0862172095566411</x:v>
      </x:c>
      <x:c r="H17" s="12">
        <x:v>43281</x:v>
      </x:c>
      <x:c r="I17" s="3" t="n">
        <x:v>-0.0137808562618427</x:v>
      </x:c>
      <x:c r="J17" s="7" t="n">
        <x:v>14151.7350853594</x:v>
      </x:c>
    </x:row>
    <x:row r="18" spans="1:10">
      <x:c r="A18" s="1" t="s">
        <x:v>24</x:v>
      </x:c>
      <x:c r="B18" s="3" t="n">
        <x:v>0.359</x:v>
      </x:c>
      <x:c r="C18" s="3" t="n">
        <x:v>0.0268453692152777</x:v>
      </x:c>
      <x:c r="D18" s="3" t="n">
        <x:v>0.0950971817225236</x:v>
      </x:c>
      <x:c r="E18" s="3" t="n">
        <x:v>0.470587256706587</x:v>
      </x:c>
      <x:c r="F18" s="3" t="n">
        <x:v>0.468448805192311</x:v>
      </x:c>
      <x:c r="H18" s="12">
        <x:v>43312</x:v>
      </x:c>
      <x:c r="I18" s="3" t="n">
        <x:v>0.0517799560063494</x:v>
      </x:c>
      <x:c r="J18" s="7" t="n">
        <x:v>14884.5113054928</x:v>
      </x:c>
    </x:row>
    <x:row r="19" spans="1:10">
      <x:c r="H19" s="12">
        <x:v>43343</x:v>
      </x:c>
      <x:c r="I19" s="3" t="n">
        <x:v>-0.0124582142770232</x:v>
      </x:c>
      <x:c r="J19" s="7" t="n">
        <x:v>14699.0768742402</x:v>
      </x:c>
    </x:row>
    <x:row r="20" spans="1:10">
      <x:c r="H20" s="12">
        <x:v>43373</x:v>
      </x:c>
      <x:c r="I20" s="3" t="n">
        <x:v>-0.024093641563345</x:v>
      </x:c>
      <x:c r="J20" s="7" t="n">
        <x:v>14344.9225847202</x:v>
      </x:c>
    </x:row>
    <x:row r="21" spans="1:10">
      <x:c r="H21" s="12">
        <x:v>43404</x:v>
      </x:c>
      <x:c r="I21" s="3" t="n">
        <x:v>-0.0947848425942119</x:v>
      </x:c>
      <x:c r="J21" s="7" t="n">
        <x:v>12985.2413555013</x:v>
      </x:c>
    </x:row>
    <x:row r="22" spans="1:10">
      <x:c r="H22" s="12">
        <x:v>43434</x:v>
      </x:c>
      <x:c r="I22" s="3" t="n">
        <x:v>-0.0261719789095231</x:v>
      </x:c>
      <x:c r="J22" s="7" t="n">
        <x:v>12645.3918926101</x:v>
      </x:c>
    </x:row>
    <x:row r="23" spans="1:10">
      <x:c r="H23" s="12">
        <x:v>43465</x:v>
      </x:c>
      <x:c r="I23" s="3" t="n">
        <x:v>-0.0285224101575023</x:v>
      </x:c>
      <x:c r="J23" s="7" t="n">
        <x:v>12284.7148384467</x:v>
      </x:c>
    </x:row>
    <x:row r="24" spans="1:10">
      <x:c r="H24" s="12">
        <x:v>43496</x:v>
      </x:c>
      <x:c r="I24" s="3" t="n">
        <x:v>0.0931893346770265</x:v>
      </x:c>
      <x:c r="J24" s="7" t="n">
        <x:v>13429.5192409386</x:v>
      </x:c>
    </x:row>
    <x:row r="25" spans="1:10">
      <x:c r="H25" s="12">
        <x:v>43524</x:v>
      </x:c>
      <x:c r="I25" s="3" t="n">
        <x:v>0.0653046286494302</x:v>
      </x:c>
      <x:c r="J25" s="7" t="n">
        <x:v>14306.5290079084</x:v>
      </x:c>
    </x:row>
    <x:row r="26" spans="1:10">
      <x:c r="H26" s="12">
        <x:v>43555</x:v>
      </x:c>
      <x:c r="I26" s="3" t="n">
        <x:v>0.0632816992731</x:v>
      </x:c>
      <x:c r="J26" s="7" t="n">
        <x:v>15211.8704742288</x:v>
      </x:c>
    </x:row>
    <x:row r="27" spans="1:10">
      <x:c r="H27" s="12">
        <x:v>43585</x:v>
      </x:c>
      <x:c r="I27" s="3" t="n">
        <x:v>0.0785647397513224</x:v>
      </x:c>
      <x:c r="J27" s="7" t="n">
        <x:v>16406.9871191674</x:v>
      </x:c>
    </x:row>
    <x:row r="28" spans="1:10">
      <x:c r="H28" s="12">
        <x:v>43616</x:v>
      </x:c>
      <x:c r="I28" s="3" t="n">
        <x:v>-0.0533945455110989</x:v>
      </x:c>
      <x:c r="J28" s="7" t="n">
        <x:v>15530.943498733</x:v>
      </x:c>
    </x:row>
    <x:row r="29" spans="1:10">
      <x:c r="H29" s="12">
        <x:v>43646</x:v>
      </x:c>
      <x:c r="I29" s="3" t="n">
        <x:v>0.0981084033225165</x:v>
      </x:c>
      <x:c r="J29" s="7" t="n">
        <x:v>17054.6595674859</x:v>
      </x:c>
    </x:row>
    <x:row r="30" spans="1:10">
      <x:c r="H30" s="12">
        <x:v>43677</x:v>
      </x:c>
      <x:c r="I30" s="3" t="n">
        <x:v>0.0239508368218677</x:v>
      </x:c>
      <x:c r="J30" s="7" t="n">
        <x:v>17463.1329358393</x:v>
      </x:c>
    </x:row>
    <x:row r="31" spans="1:10">
      <x:c r="H31" s="12">
        <x:v>43708</x:v>
      </x:c>
      <x:c r="I31" s="3" t="n">
        <x:v>-0.0160877424109921</x:v>
      </x:c>
      <x:c r="J31" s="7" t="n">
        <x:v>17182.1905514786</x:v>
      </x:c>
    </x:row>
    <x:row r="32" spans="1:10">
      <x:c r="H32" s="12">
        <x:v>43738</x:v>
      </x:c>
      <x:c r="I32" s="3" t="n">
        <x:v>0.0485574454005388</x:v>
      </x:c>
      <x:c r="J32" s="7" t="n">
        <x:v>18016.5138310436</x:v>
      </x:c>
    </x:row>
    <x:row r="33" spans="1:10">
      <x:c r="H33" s="12">
        <x:v>43769</x:v>
      </x:c>
      <x:c r="I33" s="3" t="n">
        <x:v>0.0512984462897235</x:v>
      </x:c>
      <x:c r="J33" s="7" t="n">
        <x:v>18940.7329981335</x:v>
      </x:c>
    </x:row>
    <x:row r="34" spans="1:10">
      <x:c r="H34" s="12">
        <x:v>43799</x:v>
      </x:c>
      <x:c r="I34" s="3" t="n">
        <x:v>0.0419697399052916</x:v>
      </x:c>
      <x:c r="J34" s="7" t="n">
        <x:v>19735.6706356807</x:v>
      </x:c>
    </x:row>
    <x:row r="35" spans="1:10">
      <x:c r="H35" s="12">
        <x:v>43830</x:v>
      </x:c>
      <x:c r="I35" s="3" t="n">
        <x:v>0.0449810071855209</x:v>
      </x:c>
      <x:c r="J35" s="7" t="n">
        <x:v>20623.4009783554</x:v>
      </x:c>
    </x:row>
    <x:row r="36" spans="1:10">
      <x:c r="H36" s="12">
        <x:v>43861</x:v>
      </x:c>
      <x:c r="I36" s="3" t="n">
        <x:v>-0.0476497614416049</x:v>
      </x:c>
      <x:c r="J36" s="7" t="n">
        <x:v>19640.7008416222</x:v>
      </x:c>
    </x:row>
    <x:row r="37" spans="1:10">
      <x:c r="H37" s="12">
        <x:v>43890</x:v>
      </x:c>
      <x:c r="I37" s="3" t="n">
        <x:v>-0.0470257920633181</x:v>
      </x:c>
      <x:c r="J37" s="7" t="n">
        <x:v>18717.0813278662</x:v>
      </x:c>
    </x:row>
    <x:row r="38" spans="1:10">
      <x:c r="H38" s="12">
        <x:v>43921</x:v>
      </x:c>
      <x:c r="I38" s="3" t="n">
        <x:v>-0.0562207604889734</x:v>
      </x:c>
      <x:c r="J38" s="7" t="n">
        <x:v>17664.7927814796</x:v>
      </x:c>
    </x:row>
    <x:row r="39" spans="1:10">
      <x:c r="H39" s="12">
        <x:v>43951</x:v>
      </x:c>
      <x:c r="I39" s="3" t="n">
        <x:v>0.0678862332871699</x:v>
      </x:c>
      <x:c r="J39" s="7" t="n">
        <x:v>18863.9890252126</x:v>
      </x:c>
    </x:row>
    <x:row r="40" spans="1:10">
      <x:c r="H40" s="12">
        <x:v>43982</x:v>
      </x:c>
      <x:c r="I40" s="3" t="n">
        <x:v>0.0879598550352253</x:v>
      </x:c>
      <x:c r="J40" s="7" t="n">
        <x:v>20523.2627652564</x:v>
      </x:c>
    </x:row>
    <x:row r="41" spans="1:10">
      <x:c r="H41" s="12">
        <x:v>44012</x:v>
      </x:c>
      <x:c r="I41" s="3" t="n">
        <x:v>0.0729288011762305</x:v>
      </x:c>
      <x:c r="J41" s="7" t="n">
        <x:v>22019.9997149513</x:v>
      </x:c>
    </x:row>
    <x:row r="42" spans="1:10">
      <x:c r="H42" s="12">
        <x:v>44043</x:v>
      </x:c>
      <x:c r="I42" s="3" t="n">
        <x:v>-0.0462803726825474</x:v>
      </x:c>
      <x:c r="J42" s="7" t="n">
        <x:v>21000.9059216738</x:v>
      </x:c>
    </x:row>
    <x:row r="43" spans="1:10">
      <x:c r="H43" s="12">
        <x:v>44074</x:v>
      </x:c>
      <x:c r="I43" s="3" t="n">
        <x:v>0.0517317212748702</x:v>
      </x:c>
      <x:c r="J43" s="7" t="n">
        <x:v>22087.3189333336</x:v>
      </x:c>
    </x:row>
    <x:row r="44" spans="1:10">
      <x:c r="H44" s="12">
        <x:v>44104</x:v>
      </x:c>
      <x:c r="I44" s="3" t="n">
        <x:v>0.0082266546228449</x:v>
      </x:c>
      <x:c r="J44" s="7" t="n">
        <x:v>22269.0236777428</x:v>
      </x:c>
    </x:row>
    <x:row r="45" spans="1:10">
      <x:c r="H45" s="12">
        <x:v>44135</x:v>
      </x:c>
      <x:c r="I45" s="3" t="n">
        <x:v>-0.00561860828461577</x:v>
      </x:c>
      <x:c r="J45" s="7" t="n">
        <x:v>22143.9027568167</x:v>
      </x:c>
    </x:row>
    <x:row r="46" spans="1:10">
      <x:c r="H46" s="12">
        <x:v>44165</x:v>
      </x:c>
      <x:c r="I46" s="3" t="n">
        <x:v>0.205847013341054</x:v>
      </x:c>
      <x:c r="J46" s="7" t="n">
        <x:v>26702.1590030221</x:v>
      </x:c>
    </x:row>
    <x:row r="47" spans="1:10">
      <x:c r="H47" s="12">
        <x:v>44196</x:v>
      </x:c>
      <x:c r="I47" s="3" t="n">
        <x:v>0.0643847864428138</x:v>
      </x:c>
      <x:c r="J47" s="7" t="n">
        <x:v>28421.3718079938</x:v>
      </x:c>
    </x:row>
    <x:row r="48" spans="1:10">
      <x:c r="H48" s="12">
        <x:v>44227</x:v>
      </x:c>
      <x:c r="I48" s="3" t="n">
        <x:v>0.00980623403044939</x:v>
      </x:c>
      <x:c r="J48" s="7" t="n">
        <x:v>28700.0784314094</x:v>
      </x:c>
    </x:row>
    <x:row r="49" spans="1:10">
      <x:c r="H49" s="12">
        <x:v>44255</x:v>
      </x:c>
      <x:c r="I49" s="3" t="n">
        <x:v>0.0502316499218676</x:v>
      </x:c>
      <x:c r="J49" s="7" t="n">
        <x:v>30141.7307239061</x:v>
      </x:c>
    </x:row>
    <x:row r="50" spans="1:10">
      <x:c r="H50" s="12">
        <x:v>44286</x:v>
      </x:c>
      <x:c r="I50" s="3" t="n">
        <x:v>0.0861590101298876</x:v>
      </x:c>
      <x:c r="J50" s="7" t="n">
        <x:v>32738.7124066795</x:v>
      </x:c>
    </x:row>
    <x:row r="51" spans="1:10">
      <x:c r="H51" s="12">
        <x:v>44316</x:v>
      </x:c>
      <x:c r="I51" s="3" t="n">
        <x:v>0.076249260775322</x:v>
      </x:c>
      <x:c r="J51" s="7" t="n">
        <x:v>35235.0150264246</x:v>
      </x:c>
    </x:row>
    <x:row r="52" spans="1:10">
      <x:c r="H52" s="12">
        <x:v>44347</x:v>
      </x:c>
      <x:c r="I52" s="3" t="n">
        <x:v>0.0457994596753855</x:v>
      </x:c>
      <x:c r="J52" s="7" t="n">
        <x:v>36848.759676289</x:v>
      </x:c>
    </x:row>
    <x:row r="53" spans="1:10">
      <x:c r="H53" s="12">
        <x:v>44377</x:v>
      </x:c>
      <x:c r="I53" s="3" t="n">
        <x:v>0.0198834111224205</x:v>
      </x:c>
      <x:c r="J53" s="7" t="n">
        <x:v>37581.4387142839</x:v>
      </x:c>
    </x:row>
    <x:row r="54" spans="1:10">
      <x:c r="H54" s="12">
        <x:v>44408</x:v>
      </x:c>
      <x:c r="I54" s="3" t="n">
        <x:v>0.0535110253191009</x:v>
      </x:c>
      <x:c r="J54" s="7" t="n">
        <x:v>39592.4600328522</x:v>
      </x:c>
    </x:row>
    <x:row r="55" spans="1:10">
      <x:c r="H55" s="12">
        <x:v>44439</x:v>
      </x:c>
      <x:c r="I55" s="3" t="n">
        <x:v>-0.0029388991444172</x:v>
      </x:c>
      <x:c r="J55" s="7" t="n">
        <x:v>39476.1017859363</x:v>
      </x:c>
    </x:row>
    <x:row r="56" spans="1:10">
      <x:c r="H56" s="12">
        <x:v>44469</x:v>
      </x:c>
      <x:c r="I56" s="3" t="n">
        <x:v>-0.0522847778179147</x:v>
      </x:c>
      <x:c r="J56" s="7" t="n">
        <x:v>37412.1025749412</x:v>
      </x:c>
    </x:row>
    <x:row r="57" spans="1:10">
      <x:c r="H57" s="12">
        <x:v>44500</x:v>
      </x:c>
      <x:c r="I57" s="3" t="n">
        <x:v>0.0881846129409579</x:v>
      </x:c>
      <x:c r="J57" s="7" t="n">
        <x:v>40711.2743598198</x:v>
      </x:c>
    </x:row>
    <x:row r="58" spans="1:10">
      <x:c r="H58" s="12">
        <x:v>44530</x:v>
      </x:c>
      <x:c r="I58" s="3" t="n">
        <x:v>0.000590007416914947</x:v>
      </x:c>
      <x:c r="J58" s="7" t="n">
        <x:v>40735.2943136442</x:v>
      </x:c>
    </x:row>
    <x:row r="59" spans="1:10">
      <x:c r="H59" s="12">
        <x:v>44561</x:v>
      </x:c>
      <x:c r="I59" s="3" t="n">
        <x:v>0.038321636573006</x:v>
      </x:c>
      <x:c r="J59" s="7" t="n">
        <x:v>42296.3374580261</x:v>
      </x:c>
    </x:row>
    <x:row r="60" spans="1:10">
      <x:c r="H60" s="12">
        <x:v>44592</x:v>
      </x:c>
      <x:c r="I60" s="3" t="n">
        <x:v>-0.0738121608827242</x:v>
      </x:c>
      <x:c r="J60" s="7" t="n">
        <x:v>39174.3533928243</x:v>
      </x:c>
    </x:row>
    <x:row r="61" spans="1:10">
      <x:c r="H61" s="12">
        <x:v>44620</x:v>
      </x:c>
      <x:c r="I61" s="3" t="n">
        <x:v>-0.0516975500676043</x:v>
      </x:c>
      <x:c r="J61" s="7" t="n">
        <x:v>37149.1352969327</x:v>
      </x:c>
    </x:row>
    <x:row r="62" spans="1:10">
      <x:c r="H62" s="12">
        <x:v>44651</x:v>
      </x:c>
      <x:c r="I62" s="3" t="n">
        <x:v>-0.00549318808943404</x:v>
      </x:c>
      <x:c r="J62" s="7" t="n">
        <x:v>36945.0681093868</x:v>
      </x:c>
    </x:row>
    <x:row r="63" spans="1:10">
      <x:c r="H63" s="12">
        <x:v>44681</x:v>
      </x:c>
      <x:c r="I63" s="3" t="n">
        <x:v>-0.0780250566250743</x:v>
      </x:c>
      <x:c r="J63" s="7" t="n">
        <x:v>34062.4270781347</x:v>
      </x:c>
    </x:row>
    <x:row r="64" spans="1:10">
      <x:c r="H64" s="12">
        <x:v>44712</x:v>
      </x:c>
      <x:c r="I64" s="3" t="n">
        <x:v>-0.0156194012760923</x:v>
      </x:c>
      <x:c r="J64" s="7" t="n">
        <x:v>33530.3923611637</x:v>
      </x:c>
    </x:row>
    <x:row r="65" spans="1:10">
      <x:c r="H65" s="12">
        <x:v>44742</x:v>
      </x:c>
      <x:c r="I65" s="3" t="n">
        <x:v>-0.0769442230101483</x:v>
      </x:c>
      <x:c r="J65" s="7" t="n">
        <x:v>30950.4223737085</x:v>
      </x:c>
    </x:row>
    <x:row r="66" spans="1:10">
      <x:c r="H66" s="12">
        <x:v>44773</x:v>
      </x:c>
      <x:c r="I66" s="3" t="n">
        <x:v>0.173527875145308</x:v>
      </x:c>
      <x:c r="J66" s="7" t="n">
        <x:v>36321.1834030679</x:v>
      </x:c>
    </x:row>
    <x:row r="67" spans="1:10">
      <x:c r="H67" s="12">
        <x:v>44804</x:v>
      </x:c>
      <x:c r="I67" s="3" t="n">
        <x:v>-0.0811045394519803</x:v>
      </x:c>
      <x:c r="J67" s="7" t="n">
        <x:v>33375.3705508112</x:v>
      </x:c>
    </x:row>
    <x:row r="68" spans="1:10">
      <x:c r="H68" s="12">
        <x:v>44834</x:v>
      </x:c>
      <x:c r="I68" s="3" t="n">
        <x:v>-0.0903451609208969</x:v>
      </x:c>
      <x:c r="J68" s="7" t="n">
        <x:v>30360.0673276036</x:v>
      </x:c>
    </x:row>
    <x:row r="69" spans="1:10">
      <x:c r="H69" s="12">
        <x:v>44865</x:v>
      </x:c>
      <x:c r="I69" s="3" t="n">
        <x:v>0.0678427964486099</x:v>
      </x:c>
      <x:c r="J69" s="7" t="n">
        <x:v>32419.7791954763</x:v>
      </x:c>
    </x:row>
    <x:row r="70" spans="1:10">
      <x:c r="H70" s="12">
        <x:v>44895</x:v>
      </x:c>
      <x:c r="I70" s="3" t="n">
        <x:v>0.190713307082715</x:v>
      </x:c>
      <x:c r="J70" s="7" t="n">
        <x:v>38602.662500737</x:v>
      </x:c>
    </x:row>
    <x:row r="71" spans="1:10">
      <x:c r="H71" s="12">
        <x:v>44926</x:v>
      </x:c>
      <x:c r="I71" s="3" t="n">
        <x:v>-0.0669342629792885</x:v>
      </x:c>
      <x:c r="J71" s="7" t="n">
        <x:v>36018.8217372119</x:v>
      </x:c>
    </x:row>
    <x:row r="72" spans="1:10">
      <x:c r="H72" s="12">
        <x:v>44957</x:v>
      </x:c>
      <x:c r="I72" s="3" t="n">
        <x:v>0.17318167333301</x:v>
      </x:c>
      <x:c r="J72" s="7" t="n">
        <x:v>42256.6215571457</x:v>
      </x:c>
    </x:row>
    <x:row r="73" spans="1:10">
      <x:c r="H73" s="12">
        <x:v>44985</x:v>
      </x:c>
      <x:c r="I73" s="3" t="n">
        <x:v>-0.0306564749340638</x:v>
      </x:c>
      <x:c r="J73" s="7" t="n">
        <x:v>40961.1824975808</x:v>
      </x:c>
    </x:row>
    <x:row r="74" spans="1:10">
      <x:c r="H74" s="12">
        <x:v>45016</x:v>
      </x:c>
      <x:c r="I74" s="3" t="n">
        <x:v>0.0840847005372694</x:v>
      </x:c>
      <x:c r="J74" s="7" t="n">
        <x:v>44405.3912615424</x:v>
      </x:c>
    </x:row>
    <x:row r="75" spans="1:10">
      <x:c r="H75" s="12">
        <x:v>45046</x:v>
      </x:c>
      <x:c r="I75" s="3" t="n">
        <x:v>-0.00229292507667635</x:v>
      </x:c>
      <x:c r="J75" s="7" t="n">
        <x:v>44303.5730263791</x:v>
      </x:c>
    </x:row>
    <x:row r="76" spans="1:10">
      <x:c r="H76" s="12">
        <x:v>45077</x:v>
      </x:c>
      <x:c r="I76" s="3" t="n">
        <x:v>0.00508870674635931</x:v>
      </x:c>
      <x:c r="J76" s="7" t="n">
        <x:v>44529.0209173263</x:v>
      </x:c>
    </x:row>
    <x:row r="77" spans="1:10">
      <x:c r="H77" s="12">
        <x:v>45107</x:v>
      </x:c>
      <x:c r="I77" s="3" t="n">
        <x:v>0.0428722276783398</x:v>
      </x:c>
      <x:c r="J77" s="7" t="n">
        <x:v>46438.0792403875</x:v>
      </x:c>
    </x:row>
    <x:row r="78" spans="1:10">
      <x:c r="H78" s="12">
        <x:v>45138</x:v>
      </x:c>
      <x:c r="I78" s="3" t="n">
        <x:v>-0.0121063047127422</x:v>
      </x:c>
      <x:c r="J78" s="7" t="n">
        <x:v>45875.8857028289</x:v>
      </x:c>
    </x:row>
    <x:row r="79" spans="1:10">
      <x:c r="H79" s="12">
        <x:v>45169</x:v>
      </x:c>
      <x:c r="I79" s="3" t="n">
        <x:v>-0.0728768730771121</x:v>
      </x:c>
      <x:c r="J79" s="7" t="n">
        <x:v>42532.5946031637</x:v>
      </x:c>
    </x:row>
    <x:row r="80" spans="1:10">
      <x:c r="H80" s="12">
        <x:v>45199</x:v>
      </x:c>
      <x:c r="I80" s="3" t="n">
        <x:v>-0.0851663220769962</x:v>
      </x:c>
      <x:c r="J80" s="7" t="n">
        <x:v>38910.2499524204</x:v>
      </x:c>
    </x:row>
    <x:row r="81" spans="1:10">
      <x:c r="H81" s="12">
        <x:v>45230</x:v>
      </x:c>
      <x:c r="I81" s="3" t="n">
        <x:v>-0.0236997763491721</x:v>
      </x:c>
      <x:c r="J81" s="7" t="n">
        <x:v>37988.0857308576</x:v>
      </x:c>
    </x:row>
    <x:row r="82" spans="1:10">
      <x:c r="H82" s="12">
        <x:v>45260</x:v>
      </x:c>
      <x:c r="I82" s="3" t="n">
        <x:v>0.0831088063401079</x:v>
      </x:c>
      <x:c r="J82" s="7" t="n">
        <x:v>41145.2301910949</x:v>
      </x:c>
    </x:row>
    <x:row r="83" spans="1:10">
      <x:c r="H83" s="12">
        <x:v>45291</x:v>
      </x:c>
      <x:c r="I83" s="3" t="n">
        <x:v>0.0725531387055809</x:v>
      </x:c>
      <x:c r="J83" s="7" t="n">
        <x:v>44130.4457842224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2024-10-31T15:23:26.1997728Z</dcterms:modified>
</coreProperties>
</file>