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<x:sst xmlns:x="http://schemas.openxmlformats.org/spreadsheetml/2006/main" count="25" uniqueCount="25">
  <x:si>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</x:si>
  <x:si>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</x:si>
  <x:si>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</x:si>
  <x:si>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ASML@35.80,0HAU.UK@48.60,0NZM.UK@15.70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</x:si>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</x:sst>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0.0565093261114435</x:v>
      </x:c>
      <x:c r="J3" s="7" t="n">
        <x:v>10565.0932611144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0.00405563266740697</x:v>
      </x:c>
      <x:c r="J4" s="7" t="n">
        <x:v>10607.9413984784</x:v>
      </x:c>
    </x:row>
    <x:row r="5" spans="1:10" x14ac:dyDescent="0.25">
      <x:c r="A5" s="4" t="s">
        <x:v>9</x:v>
      </x:c>
      <x:c r="B5" s="3" t="n">
        <x:v>0.249328747659021</x:v>
      </x:c>
      <x:c r="H5" s="12">
        <x:v>42916</x:v>
      </x:c>
      <x:c r="I5" s="3" t="n">
        <x:v>-0.0299320649247089</x:v>
      </x:c>
      <x:c r="J5" s="7" t="n">
        <x:v>10290.4238078216</x:v>
      </x:c>
    </x:row>
    <x:row r="6" spans="1:10" x14ac:dyDescent="0.25">
      <x:c r="A6" s="2" t="s">
        <x:v>10</x:v>
      </x:c>
      <x:c r="B6" s="3" t="n">
        <x:v>0.272127231149062</x:v>
      </x:c>
      <x:c r="H6" s="12">
        <x:v>42947</x:v>
      </x:c>
      <x:c r="I6" s="3" t="n">
        <x:v>0.0358065467207504</x:v>
      </x:c>
      <x:c r="J6" s="7" t="n">
        <x:v>10658.8883486727</x:v>
      </x:c>
    </x:row>
    <x:row r="7" spans="1:10" x14ac:dyDescent="0.25">
      <x:c r="A7" s="2" t="s">
        <x:v>11</x:v>
      </x:c>
      <x:c r="B7" s="3" t="n">
        <x:v>-0.260241920497777</x:v>
      </x:c>
      <x:c r="H7" s="12">
        <x:v>42978</x:v>
      </x:c>
      <x:c r="I7" s="3" t="n">
        <x:v>0.0337754996505816</x:v>
      </x:c>
      <x:c r="J7" s="7" t="n">
        <x:v>11018.8976283689</x:v>
      </x:c>
    </x:row>
    <x:row r="8" spans="1:10" x14ac:dyDescent="0.25">
      <x:c r="A8" s="2" t="s">
        <x:v>12</x:v>
      </x:c>
      <x:c r="B8" s="3" t="n">
        <x:v>0.0204431012207045</x:v>
      </x:c>
      <x:c r="H8" s="12">
        <x:v>43008</x:v>
      </x:c>
      <x:c r="I8" s="3" t="n">
        <x:v>0.0659877490857216</x:v>
      </x:c>
      <x:c r="J8" s="7" t="n">
        <x:v>11746.009880271</x:v>
      </x:c>
    </x:row>
    <x:row r="9" spans="1:10" x14ac:dyDescent="0.25">
      <x:c r="A9" s="2" t="s">
        <x:v>13</x:v>
      </x:c>
      <x:c r="B9" s="3" t="n">
        <x:v>0.0663121579280072</x:v>
      </x:c>
      <x:c r="H9" s="12">
        <x:v>43039</x:v>
      </x:c>
      <x:c r="I9" s="3" t="n">
        <x:v>0.0779418218495989</x:v>
      </x:c>
      <x:c r="J9" s="7" t="n">
        <x:v>12661.5152898027</x:v>
      </x:c>
    </x:row>
    <x:row r="10" spans="1:10" x14ac:dyDescent="0.25">
      <x:c r="A10" s="2" t="s">
        <x:v>14</x:v>
      </x:c>
      <x:c r="B10" s="3" t="n">
        <x:v>-0.124434646384563</x:v>
      </x:c>
      <x:c r="H10" s="12">
        <x:v>43069</x:v>
      </x:c>
      <x:c r="I10" s="3" t="n">
        <x:v>-0.0333358579448291</x:v>
      </x:c>
      <x:c r="J10" s="7" t="n">
        <x:v>12239.4328147355</x:v>
      </x:c>
    </x:row>
    <x:row r="11" spans="1:10" x14ac:dyDescent="0.25">
      <x:c r="A11" s="2" t="s">
        <x:v>15</x:v>
      </x:c>
      <x:c r="B11" s="3" t="n">
        <x:v>-0.284450320041613</x:v>
      </x:c>
      <x:c r="H11" s="12">
        <x:v>43100</x:v>
      </x:c>
      <x:c r="I11" s="3" t="n">
        <x:v>-0.0036566278422566</x:v>
      </x:c>
      <x:c r="J11" s="7" t="n">
        <x:v>12194.6777639318</x:v>
      </x:c>
    </x:row>
    <x:row r="12" spans="1:10">
      <x:c r="H12" s="12">
        <x:v>43131</x:v>
      </x:c>
      <x:c r="I12" s="3" t="n">
        <x:v>0.0680212058993893</x:v>
      </x:c>
      <x:c r="J12" s="7" t="n">
        <x:v>13024.1744509889</x:v>
      </x:c>
    </x:row>
    <x:row r="13" spans="1:10">
      <x:c r="H13" s="12">
        <x:v>43159</x:v>
      </x:c>
      <x:c r="I13" s="3" t="n">
        <x:v>-0.0266855202938583</x:v>
      </x:c>
      <x:c r="J13" s="7" t="n">
        <x:v>12676.6175793662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0.019806069001064</x:v>
      </x:c>
      <x:c r="J14" s="7" t="n">
        <x:v>12927.6915418433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0.069635859978503</x:v>
      </x:c>
      <x:c r="J15" s="7" t="n">
        <x:v>13827.9224598964</x:v>
      </x:c>
    </x:row>
    <x:row r="16" spans="1:10" x14ac:dyDescent="0.25">
      <x:c r="A16" s="1" t="s">
        <x:v>22</x:v>
      </x:c>
      <x:c r="B16" s="3" t="n">
        <x:v>0.486</x:v>
      </x:c>
      <x:c r="C16" s="3" t="n">
        <x:v>0.0181533972972053</x:v>
      </x:c>
      <x:c r="D16" s="3" t="n">
        <x:v>0.0653117131937134</x:v>
      </x:c>
      <x:c r="E16" s="3" t="n">
        <x:v>0.431566179279416</x:v>
      </x:c>
      <x:c r="F16" s="3" t="n">
        <x:v>0.444243018059021</x:v>
      </x:c>
      <x:c r="H16" s="12">
        <x:v>43251</x:v>
      </x:c>
      <x:c r="I16" s="3" t="n">
        <x:v>0.0365717491080756</x:v>
      </x:c>
      <x:c r="J16" s="7" t="n">
        <x:v>14333.6337707856</x:v>
      </x:c>
    </x:row>
    <x:row r="17" spans="1:10">
      <x:c r="A17" s="1" t="s">
        <x:v>23</x:v>
      </x:c>
      <x:c r="B17" s="3" t="n">
        <x:v>0.157</x:v>
      </x:c>
      <x:c r="C17" s="3" t="n">
        <x:v>0.0128019614980461</x:v>
      </x:c>
      <x:c r="D17" s="3" t="n">
        <x:v>0.0522892860814275</x:v>
      </x:c>
      <x:c r="E17" s="3" t="n">
        <x:v>0.0983171747522161</x:v>
      </x:c>
      <x:c r="F17" s="3" t="n">
        <x:v>0.100068005945758</x:v>
      </x:c>
      <x:c r="H17" s="12">
        <x:v>43281</x:v>
      </x:c>
      <x:c r="I17" s="3" t="n">
        <x:v>-0.0128074331831303</x:v>
      </x:c>
      <x:c r="J17" s="7" t="n">
        <x:v>14150.0567139948</x:v>
      </x:c>
    </x:row>
    <x:row r="18" spans="1:10">
      <x:c r="A18" s="1" t="s">
        <x:v>24</x:v>
      </x:c>
      <x:c r="B18" s="3" t="n">
        <x:v>0.358</x:v>
      </x:c>
      <x:c r="C18" s="3" t="n">
        <x:v>0.0268453692152777</x:v>
      </x:c>
      <x:c r="D18" s="3" t="n">
        <x:v>0.0950971817225236</x:v>
      </x:c>
      <x:c r="E18" s="3" t="n">
        <x:v>0.470116645968368</x:v>
      </x:c>
      <x:c r="F18" s="3" t="n">
        <x:v>0.471870918217266</x:v>
      </x:c>
      <x:c r="H18" s="12">
        <x:v>43312</x:v>
      </x:c>
      <x:c r="I18" s="3" t="n">
        <x:v>0.0511973987336001</x:v>
      </x:c>
      <x:c r="J18" s="7" t="n">
        <x:v>14874.5028096843</x:v>
      </x:c>
    </x:row>
    <x:row r="19" spans="1:10">
      <x:c r="H19" s="12">
        <x:v>43343</x:v>
      </x:c>
      <x:c r="I19" s="3" t="n">
        <x:v>-0.0129115456415368</x:v>
      </x:c>
      <x:c r="J19" s="7" t="n">
        <x:v>14682.4499877619</x:v>
      </x:c>
    </x:row>
    <x:row r="20" spans="1:10">
      <x:c r="H20" s="12">
        <x:v>43373</x:v>
      </x:c>
      <x:c r="I20" s="3" t="n">
        <x:v>-0.0240102629866285</x:v>
      </x:c>
      <x:c r="J20" s="7" t="n">
        <x:v>14329.9205022677</x:v>
      </x:c>
    </x:row>
    <x:row r="21" spans="1:10">
      <x:c r="H21" s="12">
        <x:v>43404</x:v>
      </x:c>
      <x:c r="I21" s="3" t="n">
        <x:v>-0.0944505901150549</x:v>
      </x:c>
      <x:c r="J21" s="7" t="n">
        <x:v>12976.4510545267</x:v>
      </x:c>
    </x:row>
    <x:row r="22" spans="1:10">
      <x:c r="H22" s="12">
        <x:v>43434</x:v>
      </x:c>
      <x:c r="I22" s="3" t="n">
        <x:v>-0.0247265676285185</x:v>
      </x:c>
      <x:c r="J22" s="7" t="n">
        <x:v>12655.5879599488</x:v>
      </x:c>
    </x:row>
    <x:row r="23" spans="1:10">
      <x:c r="H23" s="12">
        <x:v>43465</x:v>
      </x:c>
      <x:c r="I23" s="3" t="n">
        <x:v>-0.0294640593777591</x:v>
      </x:c>
      <x:c r="J23" s="7" t="n">
        <x:v>12282.7029648364</x:v>
      </x:c>
    </x:row>
    <x:row r="24" spans="1:10">
      <x:c r="H24" s="12">
        <x:v>43496</x:v>
      </x:c>
      <x:c r="I24" s="3" t="n">
        <x:v>0.0933180997363868</x:v>
      </x:c>
      <x:c r="J24" s="7" t="n">
        <x:v>13428.9014651414</x:v>
      </x:c>
    </x:row>
    <x:row r="25" spans="1:10">
      <x:c r="H25" s="12">
        <x:v>43524</x:v>
      </x:c>
      <x:c r="I25" s="3" t="n">
        <x:v>0.065653193427497</x:v>
      </x:c>
      <x:c r="J25" s="7" t="n">
        <x:v>14310.5517305511</x:v>
      </x:c>
    </x:row>
    <x:row r="26" spans="1:10">
      <x:c r="H26" s="12">
        <x:v>43555</x:v>
      </x:c>
      <x:c r="I26" s="3" t="n">
        <x:v>0.0639416231892304</x:v>
      </x:c>
      <x:c r="J26" s="7" t="n">
        <x:v>15225.591636936</x:v>
      </x:c>
    </x:row>
    <x:row r="27" spans="1:10">
      <x:c r="H27" s="12">
        <x:v>43585</x:v>
      </x:c>
      <x:c r="I27" s="3" t="n">
        <x:v>0.0784887267199224</x:v>
      </x:c>
      <x:c r="J27" s="7" t="n">
        <x:v>16420.6289380766</x:v>
      </x:c>
    </x:row>
    <x:row r="28" spans="1:10">
      <x:c r="H28" s="12">
        <x:v>43616</x:v>
      </x:c>
      <x:c r="I28" s="3" t="n">
        <x:v>-0.0534752129565716</x:v>
      </x:c>
      <x:c r="J28" s="7" t="n">
        <x:v>15542.5323087321</x:v>
      </x:c>
    </x:row>
    <x:row r="29" spans="1:10">
      <x:c r="H29" s="12">
        <x:v>43646</x:v>
      </x:c>
      <x:c r="I29" s="3" t="n">
        <x:v>0.0978131549031422</x:v>
      </x:c>
      <x:c r="J29" s="7" t="n">
        <x:v>17062.7964290332</x:v>
      </x:c>
    </x:row>
    <x:row r="30" spans="1:10">
      <x:c r="H30" s="12">
        <x:v>43677</x:v>
      </x:c>
      <x:c r="I30" s="3" t="n">
        <x:v>0.0232848819466326</x:v>
      </x:c>
      <x:c r="J30" s="7" t="n">
        <x:v>17460.1016295627</x:v>
      </x:c>
    </x:row>
    <x:row r="31" spans="1:10">
      <x:c r="H31" s="12">
        <x:v>43708</x:v>
      </x:c>
      <x:c r="I31" s="3" t="n">
        <x:v>-0.0152265424351782</x:v>
      </x:c>
      <x:c r="J31" s="7" t="n">
        <x:v>17194.2446511776</x:v>
      </x:c>
    </x:row>
    <x:row r="32" spans="1:10">
      <x:c r="H32" s="12">
        <x:v>43738</x:v>
      </x:c>
      <x:c r="I32" s="3" t="n">
        <x:v>0.049210518232168</x:v>
      </x:c>
      <x:c r="J32" s="7" t="n">
        <x:v>18040.3823410728</x:v>
      </x:c>
    </x:row>
    <x:row r="33" spans="1:10">
      <x:c r="H33" s="12">
        <x:v>43769</x:v>
      </x:c>
      <x:c r="I33" s="3" t="n">
        <x:v>0.0512068758858572</x:v>
      </x:c>
      <x:c r="J33" s="7" t="n">
        <x:v>18964.1739605455</x:v>
      </x:c>
    </x:row>
    <x:row r="34" spans="1:10">
      <x:c r="H34" s="12">
        <x:v>43799</x:v>
      </x:c>
      <x:c r="I34" s="3" t="n">
        <x:v>0.0410744060114507</x:v>
      </x:c>
      <x:c r="J34" s="7" t="n">
        <x:v>19743.1161414727</x:v>
      </x:c>
    </x:row>
    <x:row r="35" spans="1:10">
      <x:c r="H35" s="12">
        <x:v>43830</x:v>
      </x:c>
      <x:c r="I35" s="3" t="n">
        <x:v>0.0452207966033824</x:v>
      </x:c>
      <x:c r="J35" s="7" t="n">
        <x:v>20635.9155808232</x:v>
      </x:c>
    </x:row>
    <x:row r="36" spans="1:10">
      <x:c r="H36" s="12">
        <x:v>43861</x:v>
      </x:c>
      <x:c r="I36" s="3" t="n">
        <x:v>-0.0480724901094105</x:v>
      </x:c>
      <x:c r="J36" s="7" t="n">
        <x:v>19643.8957331654</x:v>
      </x:c>
    </x:row>
    <x:row r="37" spans="1:10">
      <x:c r="H37" s="12">
        <x:v>43890</x:v>
      </x:c>
      <x:c r="I37" s="3" t="n">
        <x:v>-0.0474220905016924</x:v>
      </x:c>
      <x:c r="J37" s="7" t="n">
        <x:v>18712.3411319015</x:v>
      </x:c>
    </x:row>
    <x:row r="38" spans="1:10">
      <x:c r="H38" s="12">
        <x:v>43921</x:v>
      </x:c>
      <x:c r="I38" s="3" t="n">
        <x:v>-0.055383589846575</x:v>
      </x:c>
      <x:c r="J38" s="7" t="n">
        <x:v>17675.984505583</x:v>
      </x:c>
    </x:row>
    <x:row r="39" spans="1:10">
      <x:c r="H39" s="12">
        <x:v>43951</x:v>
      </x:c>
      <x:c r="I39" s="3" t="n">
        <x:v>0.0694551334312326</x:v>
      </x:c>
      <x:c r="J39" s="7" t="n">
        <x:v>18903.6723679467</x:v>
      </x:c>
    </x:row>
    <x:row r="40" spans="1:10">
      <x:c r="H40" s="12">
        <x:v>43982</x:v>
      </x:c>
      <x:c r="I40" s="3" t="n">
        <x:v>0.0870788347436216</x:v>
      </x:c>
      <x:c r="J40" s="7" t="n">
        <x:v>20549.7821301227</x:v>
      </x:c>
    </x:row>
    <x:row r="41" spans="1:10">
      <x:c r="H41" s="12">
        <x:v>44012</x:v>
      </x:c>
      <x:c r="I41" s="3" t="n">
        <x:v>0.0745069499285607</x:v>
      </x:c>
      <x:c r="J41" s="7" t="n">
        <x:v>22080.8837183346</x:v>
      </x:c>
    </x:row>
    <x:row r="42" spans="1:10">
      <x:c r="H42" s="12">
        <x:v>44043</x:v>
      </x:c>
      <x:c r="I42" s="3" t="n">
        <x:v>-0.045885385180883</x:v>
      </x:c>
      <x:c r="J42" s="7" t="n">
        <x:v>21067.6938637845</x:v>
      </x:c>
    </x:row>
    <x:row r="43" spans="1:10">
      <x:c r="H43" s="12">
        <x:v>44074</x:v>
      </x:c>
      <x:c r="I43" s="3" t="n">
        <x:v>0.050561683840575</x:v>
      </x:c>
      <x:c r="J43" s="7" t="n">
        <x:v>22132.9119401752</x:v>
      </x:c>
    </x:row>
    <x:row r="44" spans="1:10">
      <x:c r="H44" s="12">
        <x:v>44104</x:v>
      </x:c>
      <x:c r="I44" s="3" t="n">
        <x:v>0.00818284502747917</x:v>
      </x:c>
      <x:c r="J44" s="7" t="n">
        <x:v>22314.0221285885</x:v>
      </x:c>
    </x:row>
    <x:row r="45" spans="1:10">
      <x:c r="H45" s="12">
        <x:v>44135</x:v>
      </x:c>
      <x:c r="I45" s="3" t="n">
        <x:v>-0.00583519845762867</x:v>
      </x:c>
      <x:c r="J45" s="7" t="n">
        <x:v>22183.8153810803</x:v>
      </x:c>
    </x:row>
    <x:row r="46" spans="1:10">
      <x:c r="H46" s="12">
        <x:v>44165</x:v>
      </x:c>
      <x:c r="I46" s="3" t="n">
        <x:v>0.205796244828283</x:v>
      </x:c>
      <x:c r="J46" s="7" t="n">
        <x:v>26749.1612824705</x:v>
      </x:c>
    </x:row>
    <x:row r="47" spans="1:10">
      <x:c r="H47" s="12">
        <x:v>44196</x:v>
      </x:c>
      <x:c r="I47" s="3" t="n">
        <x:v>0.0644199547345963</x:v>
      </x:c>
      <x:c r="J47" s="7" t="n">
        <x:v>28472.3410414757</x:v>
      </x:c>
    </x:row>
    <x:row r="48" spans="1:10">
      <x:c r="H48" s="12">
        <x:v>44227</x:v>
      </x:c>
      <x:c r="I48" s="3" t="n">
        <x:v>0.00861535925528908</x:v>
      </x:c>
      <x:c r="J48" s="7" t="n">
        <x:v>28717.6404883871</x:v>
      </x:c>
    </x:row>
    <x:row r="49" spans="1:10">
      <x:c r="H49" s="12">
        <x:v>44255</x:v>
      </x:c>
      <x:c r="I49" s="3" t="n">
        <x:v>0.0505563010876999</x:v>
      </x:c>
      <x:c r="J49" s="7" t="n">
        <x:v>30169.4981674463</x:v>
      </x:c>
    </x:row>
    <x:row r="50" spans="1:10">
      <x:c r="H50" s="12">
        <x:v>44286</x:v>
      </x:c>
      <x:c r="I50" s="3" t="n">
        <x:v>0.0869335312067297</x:v>
      </x:c>
      <x:c r="J50" s="7" t="n">
        <x:v>32792.2391778774</x:v>
      </x:c>
    </x:row>
    <x:row r="51" spans="1:10">
      <x:c r="H51" s="12">
        <x:v>44316</x:v>
      </x:c>
      <x:c r="I51" s="3" t="n">
        <x:v>0.0761655825205303</x:v>
      </x:c>
      <x:c r="J51" s="7" t="n">
        <x:v>35289.879177013</x:v>
      </x:c>
    </x:row>
    <x:row r="52" spans="1:10">
      <x:c r="H52" s="12">
        <x:v>44347</x:v>
      </x:c>
      <x:c r="I52" s="3" t="n">
        <x:v>0.0468824344142248</x:v>
      </x:c>
      <x:c r="J52" s="7" t="n">
        <x:v>36944.3546230152</x:v>
      </x:c>
    </x:row>
    <x:row r="53" spans="1:10">
      <x:c r="H53" s="12">
        <x:v>44377</x:v>
      </x:c>
      <x:c r="I53" s="3" t="n">
        <x:v>0.0201224756011807</x:v>
      </x:c>
      <x:c r="J53" s="7" t="n">
        <x:v>37687.7664975182</x:v>
      </x:c>
    </x:row>
    <x:row r="54" spans="1:10">
      <x:c r="H54" s="12">
        <x:v>44408</x:v>
      </x:c>
      <x:c r="I54" s="3" t="n">
        <x:v>0.0538957482250809</x:v>
      </x:c>
      <x:c r="J54" s="7" t="n">
        <x:v>39718.976871834</x:v>
      </x:c>
    </x:row>
    <x:row r="55" spans="1:10">
      <x:c r="H55" s="12">
        <x:v>44439</x:v>
      </x:c>
      <x:c r="I55" s="3" t="n">
        <x:v>-0.00167452193441055</x:v>
      </x:c>
      <x:c r="J55" s="7" t="n">
        <x:v>39652.4665738498</x:v>
      </x:c>
    </x:row>
    <x:row r="56" spans="1:10">
      <x:c r="H56" s="12">
        <x:v>44469</x:v>
      </x:c>
      <x:c r="I56" s="3" t="n">
        <x:v>-0.0540327991437987</x:v>
      </x:c>
      <x:c r="J56" s="7" t="n">
        <x:v>37509.9328119088</x:v>
      </x:c>
    </x:row>
    <x:row r="57" spans="1:10">
      <x:c r="H57" s="12">
        <x:v>44500</x:v>
      </x:c>
      <x:c r="I57" s="3" t="n">
        <x:v>0.0892218824551349</x:v>
      </x:c>
      <x:c r="J57" s="7" t="n">
        <x:v>40856.6396281529</x:v>
      </x:c>
    </x:row>
    <x:row r="58" spans="1:10">
      <x:c r="H58" s="12">
        <x:v>44530</x:v>
      </x:c>
      <x:c r="I58" s="3" t="n">
        <x:v>0.000638311191620125</x:v>
      </x:c>
      <x:c r="J58" s="7" t="n">
        <x:v>40882.7188784796</x:v>
      </x:c>
    </x:row>
    <x:row r="59" spans="1:10">
      <x:c r="H59" s="12">
        <x:v>44561</x:v>
      </x:c>
      <x:c r="I59" s="3" t="n">
        <x:v>0.0387839481874585</x:v>
      </x:c>
      <x:c r="J59" s="7" t="n">
        <x:v>42468.312129225</x:v>
      </x:c>
    </x:row>
    <x:row r="60" spans="1:10">
      <x:c r="H60" s="12">
        <x:v>44592</x:v>
      </x:c>
      <x:c r="I60" s="3" t="n">
        <x:v>-0.0757815767807681</x:v>
      </x:c>
      <x:c r="J60" s="7" t="n">
        <x:v>39249.9964728545</x:v>
      </x:c>
    </x:row>
    <x:row r="61" spans="1:10">
      <x:c r="H61" s="12">
        <x:v>44620</x:v>
      </x:c>
      <x:c r="I61" s="3" t="n">
        <x:v>-0.0519873995580646</x:v>
      </x:c>
      <x:c r="J61" s="7" t="n">
        <x:v>37209.4912235676</x:v>
      </x:c>
    </x:row>
    <x:row r="62" spans="1:10">
      <x:c r="H62" s="12">
        <x:v>44651</x:v>
      </x:c>
      <x:c r="I62" s="3" t="n">
        <x:v>-0.00482029697859856</x:v>
      </x:c>
      <x:c r="J62" s="7" t="n">
        <x:v>37030.1304254474</x:v>
      </x:c>
    </x:row>
    <x:row r="63" spans="1:10">
      <x:c r="H63" s="12">
        <x:v>44681</x:v>
      </x:c>
      <x:c r="I63" s="3" t="n">
        <x:v>-0.0782268950978867</x:v>
      </x:c>
      <x:c r="J63" s="7" t="n">
        <x:v>34133.3782971949</x:v>
      </x:c>
    </x:row>
    <x:row r="64" spans="1:10">
      <x:c r="H64" s="12">
        <x:v>44712</x:v>
      </x:c>
      <x:c r="I64" s="3" t="n">
        <x:v>-0.0163947674365168</x:v>
      </x:c>
      <x:c r="J64" s="7" t="n">
        <x:v>33573.7694981897</x:v>
      </x:c>
    </x:row>
    <x:row r="65" spans="1:10">
      <x:c r="H65" s="12">
        <x:v>44742</x:v>
      </x:c>
      <x:c r="I65" s="3" t="n">
        <x:v>-0.0768069203044753</x:v>
      </x:c>
      <x:c r="J65" s="7" t="n">
        <x:v>30995.0716600214</x:v>
      </x:c>
    </x:row>
    <x:row r="66" spans="1:10">
      <x:c r="H66" s="12">
        <x:v>44773</x:v>
      </x:c>
      <x:c r="I66" s="3" t="n">
        <x:v>0.174459039803917</x:v>
      </x:c>
      <x:c r="J66" s="7" t="n">
        <x:v>36402.4421004824</x:v>
      </x:c>
    </x:row>
    <x:row r="67" spans="1:10">
      <x:c r="H67" s="12">
        <x:v>44804</x:v>
      </x:c>
      <x:c r="I67" s="3" t="n">
        <x:v>-0.082104532779307</x:v>
      </x:c>
      <x:c r="J67" s="7" t="n">
        <x:v>33413.6365997965</x:v>
      </x:c>
    </x:row>
    <x:row r="68" spans="1:10">
      <x:c r="H68" s="12">
        <x:v>44834</x:v>
      </x:c>
      <x:c r="I68" s="3" t="n">
        <x:v>-0.090545350797737</x:v>
      </x:c>
      <x:c r="J68" s="7" t="n">
        <x:v>30388.1871524398</x:v>
      </x:c>
    </x:row>
    <x:row r="69" spans="1:10">
      <x:c r="H69" s="12">
        <x:v>44865</x:v>
      </x:c>
      <x:c r="I69" s="3" t="n">
        <x:v>0.0666611913362752</x:v>
      </x:c>
      <x:c r="J69" s="7" t="n">
        <x:v>32413.8999105712</x:v>
      </x:c>
    </x:row>
    <x:row r="70" spans="1:10">
      <x:c r="H70" s="12">
        <x:v>44895</x:v>
      </x:c>
      <x:c r="I70" s="3" t="n">
        <x:v>0.191697312070464</x:v>
      </x:c>
      <x:c r="J70" s="7" t="n">
        <x:v>38627.5573971487</x:v>
      </x:c>
    </x:row>
    <x:row r="71" spans="1:10">
      <x:c r="H71" s="12">
        <x:v>44926</x:v>
      </x:c>
      <x:c r="I71" s="3" t="n">
        <x:v>-0.0674926833696575</x:v>
      </x:c>
      <x:c r="J71" s="7" t="n">
        <x:v>36020.4798963997</x:v>
      </x:c>
    </x:row>
    <x:row r="72" spans="1:10">
      <x:c r="H72" s="12">
        <x:v>44957</x:v>
      </x:c>
      <x:c r="I72" s="3" t="n">
        <x:v>0.173922590330652</x:v>
      </x:c>
      <x:c r="J72" s="7" t="n">
        <x:v>42285.2550649347</x:v>
      </x:c>
    </x:row>
    <x:row r="73" spans="1:10">
      <x:c r="H73" s="12">
        <x:v>44985</x:v>
      </x:c>
      <x:c r="I73" s="3" t="n">
        <x:v>-0.0306142041161464</x:v>
      </x:c>
      <x:c r="J73" s="7" t="n">
        <x:v>40990.7256352735</x:v>
      </x:c>
    </x:row>
    <x:row r="74" spans="1:10">
      <x:c r="H74" s="12">
        <x:v>45016</x:v>
      </x:c>
      <x:c r="I74" s="3" t="n">
        <x:v>0.0853301699993639</x:v>
      </x:c>
      <x:c r="J74" s="7" t="n">
        <x:v>44488.4712221286</x:v>
      </x:c>
    </x:row>
    <x:row r="75" spans="1:10">
      <x:c r="H75" s="12">
        <x:v>45046</x:v>
      </x:c>
      <x:c r="I75" s="3" t="n">
        <x:v>-0.00164552051322655</x:v>
      </x:c>
      <x:c r="J75" s="7" t="n">
        <x:v>44415.2645301305</x:v>
      </x:c>
    </x:row>
    <x:row r="76" spans="1:10">
      <x:c r="H76" s="12">
        <x:v>45077</x:v>
      </x:c>
      <x:c r="I76" s="3" t="n">
        <x:v>0.00415571568592658</x:v>
      </x:c>
      <x:c r="J76" s="7" t="n">
        <x:v>44599.841741633</x:v>
      </x:c>
    </x:row>
    <x:row r="77" spans="1:10">
      <x:c r="H77" s="12">
        <x:v>45107</x:v>
      </x:c>
      <x:c r="I77" s="3" t="n">
        <x:v>0.0438056366337887</x:v>
      </x:c>
      <x:c r="J77" s="7" t="n">
        <x:v>46553.5662028914</x:v>
      </x:c>
    </x:row>
    <x:row r="78" spans="1:10">
      <x:c r="H78" s="12">
        <x:v>45138</x:v>
      </x:c>
      <x:c r="I78" s="3" t="n">
        <x:v>-0.0121068544357445</x:v>
      </x:c>
      <x:c r="J78" s="7" t="n">
        <x:v>45989.9489534082</x:v>
      </x:c>
    </x:row>
    <x:row r="79" spans="1:10">
      <x:c r="H79" s="12">
        <x:v>45169</x:v>
      </x:c>
      <x:c r="I79" s="3" t="n">
        <x:v>-0.0729600522351849</x:v>
      </x:c>
      <x:c r="J79" s="7" t="n">
        <x:v>42634.5198754741</x:v>
      </x:c>
    </x:row>
    <x:row r="80" spans="1:10">
      <x:c r="H80" s="12">
        <x:v>45199</x:v>
      </x:c>
      <x:c r="I80" s="3" t="n">
        <x:v>-0.0849415163051841</x:v>
      </x:c>
      <x:c r="J80" s="7" t="n">
        <x:v>39013.0791103078</x:v>
      </x:c>
    </x:row>
    <x:row r="81" spans="1:10">
      <x:c r="H81" s="12">
        <x:v>45230</x:v>
      </x:c>
      <x:c r="I81" s="3" t="n">
        <x:v>-0.0229802117715311</x:v>
      </x:c>
      <x:c r="J81" s="7" t="n">
        <x:v>38116.5502904934</x:v>
      </x:c>
    </x:row>
    <x:row r="82" spans="1:10">
      <x:c r="H82" s="12">
        <x:v>45260</x:v>
      </x:c>
      <x:c r="I82" s="3" t="n">
        <x:v>0.0844839228508086</x:v>
      </x:c>
      <x:c r="J82" s="7" t="n">
        <x:v>41336.7859845744</x:v>
      </x:c>
    </x:row>
    <x:row r="83" spans="1:10">
      <x:c r="H83" s="12">
        <x:v>45291</x:v>
      </x:c>
      <x:c r="I83" s="3" t="n">
        <x:v>0.0727759341904136</x:v>
      </x:c>
      <x:c r="J83" s="7" t="n">
        <x:v>44345.109201031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2024-10-31T19:34:37.0227648Z</dcterms:modified>
</coreProperties>
</file>