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<x:sst xmlns:x="http://schemas.openxmlformats.org/spreadsheetml/2006/main" count="25" uniqueCount="25">
  <x:si>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</x:si>
  <x:si>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</x:si>
  <x:si>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</x:si>
  <x:si>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ASML@35.70,0HAU.UK@46.60,0NZM.UK@17.70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</x:si>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</x:sst>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0.0550890490070299</x:v>
      </x:c>
      <x:c r="J3" s="7" t="n">
        <x:v>10550.8904900703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0.0045337619347292</x:v>
      </x:c>
      <x:c r="J4" s="7" t="n">
        <x:v>10598.7257157517</x:v>
      </x:c>
    </x:row>
    <x:row r="5" spans="1:10" x14ac:dyDescent="0.25">
      <x:c r="A5" s="4" t="s">
        <x:v>9</x:v>
      </x:c>
      <x:c r="B5" s="3" t="n">
        <x:v>0.247527006998831</x:v>
      </x:c>
      <x:c r="H5" s="12">
        <x:v>42916</x:v>
      </x:c>
      <x:c r="I5" s="3" t="n">
        <x:v>-0.0299404329438442</x:v>
      </x:c>
      <x:c r="J5" s="7" t="n">
        <x:v>10281.395279169</x:v>
      </x:c>
    </x:row>
    <x:row r="6" spans="1:10" x14ac:dyDescent="0.25">
      <x:c r="A6" s="2" t="s">
        <x:v>10</x:v>
      </x:c>
      <x:c r="B6" s="3" t="n">
        <x:v>0.269848007078182</x:v>
      </x:c>
      <x:c r="H6" s="12">
        <x:v>42947</x:v>
      </x:c>
      <x:c r="I6" s="3" t="n">
        <x:v>0.0354614556394755</x:v>
      </x:c>
      <x:c r="J6" s="7" t="n">
        <x:v>10645.9885217732</x:v>
      </x:c>
    </x:row>
    <x:row r="7" spans="1:10" x14ac:dyDescent="0.25">
      <x:c r="A7" s="2" t="s">
        <x:v>11</x:v>
      </x:c>
      <x:c r="B7" s="3" t="n">
        <x:v>-0.258561184182175</x:v>
      </x:c>
      <x:c r="H7" s="12">
        <x:v>42978</x:v>
      </x:c>
      <x:c r="I7" s="3" t="n">
        <x:v>0.0333225696738319</x:v>
      </x:c>
      <x:c r="J7" s="7" t="n">
        <x:v>11000.7402160368</x:v>
      </x:c>
    </x:row>
    <x:row r="8" spans="1:10" x14ac:dyDescent="0.25">
      <x:c r="A8" s="2" t="s">
        <x:v>12</x:v>
      </x:c>
      <x:c r="B8" s="3" t="n">
        <x:v>0.0203092271355059</x:v>
      </x:c>
      <x:c r="H8" s="12">
        <x:v>43008</x:v>
      </x:c>
      <x:c r="I8" s="3" t="n">
        <x:v>0.0650766547831096</x:v>
      </x:c>
      <x:c r="J8" s="7" t="n">
        <x:v>11716.6315894345</x:v>
      </x:c>
    </x:row>
    <x:row r="9" spans="1:10" x14ac:dyDescent="0.25">
      <x:c r="A9" s="2" t="s">
        <x:v>13</x:v>
      </x:c>
      <x:c r="B9" s="3" t="n">
        <x:v>0.0658525472625106</x:v>
      </x:c>
      <x:c r="H9" s="12">
        <x:v>43039</x:v>
      </x:c>
      <x:c r="I9" s="3" t="n">
        <x:v>0.0772884286659351</x:v>
      </x:c>
      <x:c r="J9" s="7" t="n">
        <x:v>12622.1916342395</x:v>
      </x:c>
    </x:row>
    <x:row r="10" spans="1:10" x14ac:dyDescent="0.25">
      <x:c r="A10" s="2" t="s">
        <x:v>14</x:v>
      </x:c>
      <x:c r="B10" s="3" t="n">
        <x:v>-0.123626849558186</x:v>
      </x:c>
      <x:c r="H10" s="12">
        <x:v>43069</x:v>
      </x:c>
      <x:c r="I10" s="3" t="n">
        <x:v>-0.0330039901710287</x:v>
      </x:c>
      <x:c r="J10" s="7" t="n">
        <x:v>12205.6089456062</x:v>
      </x:c>
    </x:row>
    <x:row r="11" spans="1:10" x14ac:dyDescent="0.25">
      <x:c r="A11" s="2" t="s">
        <x:v>15</x:v>
      </x:c>
      <x:c r="B11" s="3" t="n">
        <x:v>-0.285362146548578</x:v>
      </x:c>
      <x:c r="H11" s="12">
        <x:v>43100</x:v>
      </x:c>
      <x:c r="I11" s="3" t="n">
        <x:v>-0.00386596140980252</x:v>
      </x:c>
      <x:c r="J11" s="7" t="n">
        <x:v>12158.4225324394</x:v>
      </x:c>
    </x:row>
    <x:row r="12" spans="1:10">
      <x:c r="H12" s="12">
        <x:v>43131</x:v>
      </x:c>
      <x:c r="I12" s="3" t="n">
        <x:v>0.0673127044154392</x:v>
      </x:c>
      <x:c r="J12" s="7" t="n">
        <x:v>12976.8388345235</x:v>
      </x:c>
    </x:row>
    <x:row r="13" spans="1:10">
      <x:c r="H13" s="12">
        <x:v>43159</x:v>
      </x:c>
      <x:c r="I13" s="3" t="n">
        <x:v>-0.0267580307519256</x:v>
      </x:c>
      <x:c r="J13" s="7" t="n">
        <x:v>12629.6041819265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0.0200014292998338</x:v>
      </x:c>
      <x:c r="J14" s="7" t="n">
        <x:v>12882.2143170562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0.0683711852868752</x:v>
      </x:c>
      <x:c r="J15" s="7" t="n">
        <x:v>13762.9865790329</x:v>
      </x:c>
    </x:row>
    <x:row r="16" spans="1:10" x14ac:dyDescent="0.25">
      <x:c r="A16" s="1" t="s">
        <x:v>22</x:v>
      </x:c>
      <x:c r="B16" s="3" t="n">
        <x:v>0.466</x:v>
      </x:c>
      <x:c r="C16" s="3" t="n">
        <x:v>0.0181533972972053</x:v>
      </x:c>
      <x:c r="D16" s="3" t="n">
        <x:v>0.0653117131937134</x:v>
      </x:c>
      <x:c r="E16" s="3" t="n">
        <x:v>0.416533976603582</x:v>
      </x:c>
      <x:c r="F16" s="3" t="n">
        <x:v>0.427869252931133</x:v>
      </x:c>
      <x:c r="H16" s="12">
        <x:v>43251</x:v>
      </x:c>
      <x:c r="I16" s="3" t="n">
        <x:v>0.0365510616578473</x:v>
      </x:c>
      <x:c r="J16" s="7" t="n">
        <x:v>14266.0383500793</x:v>
      </x:c>
    </x:row>
    <x:row r="17" spans="1:10">
      <x:c r="A17" s="1" t="s">
        <x:v>23</x:v>
      </x:c>
      <x:c r="B17" s="3" t="n">
        <x:v>0.177</x:v>
      </x:c>
      <x:c r="C17" s="3" t="n">
        <x:v>0.0128019614980461</x:v>
      </x:c>
      <x:c r="D17" s="3" t="n">
        <x:v>0.0522892860814275</x:v>
      </x:c>
      <x:c r="E17" s="3" t="n">
        <x:v>0.111572300119323</x:v>
      </x:c>
      <x:c r="F17" s="3" t="n">
        <x:v>0.11437101958113</x:v>
      </x:c>
      <x:c r="H17" s="12">
        <x:v>43281</x:v>
      </x:c>
      <x:c r="I17" s="3" t="n">
        <x:v>-0.0114302094668739</x:v>
      </x:c>
      <x:c r="J17" s="7" t="n">
        <x:v>14102.9745434754</x:v>
      </x:c>
    </x:row>
    <x:row r="18" spans="1:10">
      <x:c r="A18" s="1" t="s">
        <x:v>24</x:v>
      </x:c>
      <x:c r="B18" s="3" t="n">
        <x:v>0.357</x:v>
      </x:c>
      <x:c r="C18" s="3" t="n">
        <x:v>0.0268453692152777</x:v>
      </x:c>
      <x:c r="D18" s="3" t="n">
        <x:v>0.0950971817225236</x:v>
      </x:c>
      <x:c r="E18" s="3" t="n">
        <x:v>0.471893723277096</x:v>
      </x:c>
      <x:c r="F18" s="3" t="n">
        <x:v>0.476710612664003</x:v>
      </x:c>
      <x:c r="H18" s="12">
        <x:v>43312</x:v>
      </x:c>
      <x:c r="I18" s="3" t="n">
        <x:v>0.0501458965423646</x:v>
      </x:c>
      <x:c r="J18" s="7" t="n">
        <x:v>14810.1808458721</x:v>
      </x:c>
    </x:row>
    <x:row r="19" spans="1:10">
      <x:c r="H19" s="12">
        <x:v>43343</x:v>
      </x:c>
      <x:c r="I19" s="3" t="n">
        <x:v>-0.0134659586373834</x:v>
      </x:c>
      <x:c r="J19" s="7" t="n">
        <x:v>14610.7475631895</x:v>
      </x:c>
    </x:row>
    <x:row r="20" spans="1:10">
      <x:c r="H20" s="12">
        <x:v>43373</x:v>
      </x:c>
      <x:c r="I20" s="3" t="n">
        <x:v>-0.0240179215797717</x:v>
      </x:c>
      <x:c r="J20" s="7" t="n">
        <x:v>14259.8277739949</x:v>
      </x:c>
    </x:row>
    <x:row r="21" spans="1:10">
      <x:c r="H21" s="12">
        <x:v>43404</x:v>
      </x:c>
      <x:c r="I21" s="3" t="n">
        <x:v>-0.0929389888000867</x:v>
      </x:c>
      <x:c r="J21" s="7" t="n">
        <x:v>12934.5338002164</x:v>
      </x:c>
    </x:row>
    <x:row r="22" spans="1:10">
      <x:c r="H22" s="12">
        <x:v>43434</x:v>
      </x:c>
      <x:c r="I22" s="3" t="n">
        <x:v>-0.0226808398534804</x:v>
      </x:c>
      <x:c r="J22" s="7" t="n">
        <x:v>12641.1677105143</x:v>
      </x:c>
    </x:row>
    <x:row r="23" spans="1:10">
      <x:c r="H23" s="12">
        <x:v>43465</x:v>
      </x:c>
      <x:c r="I23" s="3" t="n">
        <x:v>-0.0306014498168474</x:v>
      </x:c>
      <x:c r="J23" s="7" t="n">
        <x:v>12254.3296511947</x:v>
      </x:c>
    </x:row>
    <x:row r="24" spans="1:10">
      <x:c r="H24" s="12">
        <x:v>43496</x:v>
      </x:c>
      <x:c r="I24" s="3" t="n">
        <x:v>0.0926158456645703</x:v>
      </x:c>
      <x:c r="J24" s="7" t="n">
        <x:v>13389.2747548925</x:v>
      </x:c>
    </x:row>
    <x:row r="25" spans="1:10">
      <x:c r="H25" s="12">
        <x:v>43524</x:v>
      </x:c>
      <x:c r="I25" s="3" t="n">
        <x:v>0.065181724943229</x:v>
      </x:c>
      <x:c r="J25" s="7" t="n">
        <x:v>14262.0107791552</x:v>
      </x:c>
    </x:row>
    <x:row r="26" spans="1:10">
      <x:c r="H26" s="12">
        <x:v>43555</x:v>
      </x:c>
      <x:c r="I26" s="3" t="n">
        <x:v>0.0637518093513733</x:v>
      </x:c>
      <x:c r="J26" s="7" t="n">
        <x:v>15171.2397713151</x:v>
      </x:c>
    </x:row>
    <x:row r="27" spans="1:10">
      <x:c r="H27" s="12">
        <x:v>43585</x:v>
      </x:c>
      <x:c r="I27" s="3" t="n">
        <x:v>0.0777919486136646</x:v>
      </x:c>
      <x:c r="J27" s="7" t="n">
        <x:v>16351.4400760108</x:v>
      </x:c>
    </x:row>
    <x:row r="28" spans="1:10">
      <x:c r="H28" s="12">
        <x:v>43616</x:v>
      </x:c>
      <x:c r="I28" s="3" t="n">
        <x:v>-0.0532571891325699</x:v>
      </x:c>
      <x:c r="J28" s="7" t="n">
        <x:v>15480.6083392929</x:v>
      </x:c>
    </x:row>
    <x:row r="29" spans="1:10">
      <x:c r="H29" s="12">
        <x:v>43646</x:v>
      </x:c>
      <x:c r="I29" s="3" t="n">
        <x:v>0.0964284348467564</x:v>
      </x:c>
      <x:c r="J29" s="7" t="n">
        <x:v>16973.3791719265</x:v>
      </x:c>
    </x:row>
    <x:row r="30" spans="1:10">
      <x:c r="H30" s="12">
        <x:v>43677</x:v>
      </x:c>
      <x:c r="I30" s="3" t="n">
        <x:v>0.0225688698359382</x:v>
      </x:c>
      <x:c r="J30" s="7" t="n">
        <x:v>17356.4491571337</x:v>
      </x:c>
    </x:row>
    <x:row r="31" spans="1:10">
      <x:c r="H31" s="12">
        <x:v>43708</x:v>
      </x:c>
      <x:c r="I31" s="3" t="n">
        <x:v>-0.0139828144576328</x:v>
      </x:c>
      <x:c r="J31" s="7" t="n">
        <x:v>17113.7571489262</x:v>
      </x:c>
    </x:row>
    <x:row r="32" spans="1:10">
      <x:c r="H32" s="12">
        <x:v>43738</x:v>
      </x:c>
      <x:c r="I32" s="3" t="n">
        <x:v>0.0498235326640514</x:v>
      </x:c>
      <x:c r="J32" s="7" t="n">
        <x:v>17966.4249872404</x:v>
      </x:c>
    </x:row>
    <x:row r="33" spans="1:10">
      <x:c r="H33" s="12">
        <x:v>43769</x:v>
      </x:c>
      <x:c r="I33" s="3" t="n">
        <x:v>0.0505486000561772</x:v>
      </x:c>
      <x:c r="J33" s="7" t="n">
        <x:v>18874.6026183597</x:v>
      </x:c>
    </x:row>
    <x:row r="34" spans="1:10">
      <x:c r="H34" s="12">
        <x:v>43799</x:v>
      </x:c>
      <x:c r="I34" s="3" t="n">
        <x:v>0.0395653066090729</x:v>
      </x:c>
      <x:c r="J34" s="7" t="n">
        <x:v>19621.3820580795</x:v>
      </x:c>
    </x:row>
    <x:row r="35" spans="1:10">
      <x:c r="H35" s="12">
        <x:v>43830</x:v>
      </x:c>
      <x:c r="I35" s="3" t="n">
        <x:v>0.0452913286551133</x:v>
      </x:c>
      <x:c r="J35" s="7" t="n">
        <x:v>20510.0605215395</x:v>
      </x:c>
    </x:row>
    <x:row r="36" spans="1:10">
      <x:c r="H36" s="12">
        <x:v>43861</x:v>
      </x:c>
      <x:c r="I36" s="3" t="n">
        <x:v>-0.0480369246484416</x:v>
      </x:c>
      <x:c r="J36" s="7" t="n">
        <x:v>19524.8202897314</x:v>
      </x:c>
    </x:row>
    <x:row r="37" spans="1:10">
      <x:c r="H37" s="12">
        <x:v>43890</x:v>
      </x:c>
      <x:c r="I37" s="3" t="n">
        <x:v>-0.0471307952861344</x:v>
      </x:c>
      <x:c r="J37" s="7" t="n">
        <x:v>18604.5999816575</x:v>
      </x:c>
    </x:row>
    <x:row r="38" spans="1:10">
      <x:c r="H38" s="12">
        <x:v>43921</x:v>
      </x:c>
      <x:c r="I38" s="3" t="n">
        <x:v>-0.0538012271623288</x:v>
      </x:c>
      <x:c r="J38" s="7" t="n">
        <x:v>17603.6496717801</x:v>
      </x:c>
    </x:row>
    <x:row r="39" spans="1:10">
      <x:c r="H39" s="12">
        <x:v>43951</x:v>
      </x:c>
      <x:c r="I39" s="3" t="n">
        <x:v>0.0707028280987898</x:v>
      </x:c>
      <x:c r="J39" s="7" t="n">
        <x:v>18848.2774884352</x:v>
      </x:c>
    </x:row>
    <x:row r="40" spans="1:10">
      <x:c r="H40" s="12">
        <x:v>43982</x:v>
      </x:c>
      <x:c r="I40" s="3" t="n">
        <x:v>0.0854461306165489</x:v>
      </x:c>
      <x:c r="J40" s="7" t="n">
        <x:v>20458.789868609</x:v>
      </x:c>
    </x:row>
    <x:row r="41" spans="1:10">
      <x:c r="H41" s="12">
        <x:v>44012</x:v>
      </x:c>
      <x:c r="I41" s="3" t="n">
        <x:v>0.0757375251805772</x:v>
      </x:c>
      <x:c r="J41" s="7" t="n">
        <x:v>22008.2879814469</x:v>
      </x:c>
    </x:row>
    <x:row r="42" spans="1:10">
      <x:c r="H42" s="12">
        <x:v>44043</x:v>
      </x:c>
      <x:c r="I42" s="3" t="n">
        <x:v>-0.0448754205216734</x:v>
      </x:c>
      <x:c r="J42" s="7" t="n">
        <x:v>21020.6568033174</x:v>
      </x:c>
    </x:row>
    <x:row r="43" spans="1:10">
      <x:c r="H43" s="12">
        <x:v>44074</x:v>
      </x:c>
      <x:c r="I43" s="3" t="n">
        <x:v>0.0487057393390225</x:v>
      </x:c>
      <x:c r="J43" s="7" t="n">
        <x:v>22044.4834343149</x:v>
      </x:c>
    </x:row>
    <x:row r="44" spans="1:10">
      <x:c r="H44" s="12">
        <x:v>44104</x:v>
      </x:c>
      <x:c r="I44" s="3" t="n">
        <x:v>0.00790662208449477</x:v>
      </x:c>
      <x:c r="J44" s="7" t="n">
        <x:v>22218.7808338779</x:v>
      </x:c>
    </x:row>
    <x:row r="45" spans="1:10">
      <x:c r="H45" s="12">
        <x:v>44135</x:v>
      </x:c>
      <x:c r="I45" s="3" t="n">
        <x:v>-0.00611775624008898</x:v>
      </x:c>
      <x:c r="J45" s="7" t="n">
        <x:v>22082.8517487843</x:v>
      </x:c>
    </x:row>
    <x:row r="46" spans="1:10">
      <x:c r="H46" s="12">
        <x:v>44165</x:v>
      </x:c>
      <x:c r="I46" s="3" t="n">
        <x:v>0.203491359581092</x:v>
      </x:c>
      <x:c r="J46" s="7" t="n">
        <x:v>26576.5212745721</x:v>
      </x:c>
    </x:row>
    <x:row r="47" spans="1:10">
      <x:c r="H47" s="12">
        <x:v>44196</x:v>
      </x:c>
      <x:c r="I47" s="3" t="n">
        <x:v>0.0640509999930925</x:v>
      </x:c>
      <x:c r="J47" s="7" t="n">
        <x:v>28278.7740385461</x:v>
      </x:c>
    </x:row>
    <x:row r="48" spans="1:10">
      <x:c r="H48" s="12">
        <x:v>44227</x:v>
      </x:c>
      <x:c r="I48" s="3" t="n">
        <x:v>0.00770769437667102</x:v>
      </x:c>
      <x:c r="J48" s="7" t="n">
        <x:v>28496.7381861822</x:v>
      </x:c>
    </x:row>
    <x:row r="49" spans="1:10">
      <x:c r="H49" s="12">
        <x:v>44255</x:v>
      </x:c>
      <x:c r="I49" s="3" t="n">
        <x:v>0.0504288123196891</x:v>
      </x:c>
      <x:c r="J49" s="7" t="n">
        <x:v>29933.7948478965</x:v>
      </x:c>
    </x:row>
    <x:row r="50" spans="1:10">
      <x:c r="H50" s="12">
        <x:v>44286</x:v>
      </x:c>
      <x:c r="I50" s="3" t="n">
        <x:v>0.086851487412924</x:v>
      </x:c>
      <x:c r="J50" s="7" t="n">
        <x:v>32533.5894543496</x:v>
      </x:c>
    </x:row>
    <x:row r="51" spans="1:10">
      <x:c r="H51" s="12">
        <x:v>44316</x:v>
      </x:c>
      <x:c r="I51" s="3" t="n">
        <x:v>0.0750483748033854</x:v>
      </x:c>
      <x:c r="J51" s="7" t="n">
        <x:v>34975.1824694191</x:v>
      </x:c>
    </x:row>
    <x:row r="52" spans="1:10">
      <x:c r="H52" s="12">
        <x:v>44347</x:v>
      </x:c>
      <x:c r="I52" s="3" t="n">
        <x:v>0.047577975142207</x:v>
      </x:c>
      <x:c r="J52" s="7" t="n">
        <x:v>36639.2308315433</x:v>
      </x:c>
    </x:row>
    <x:row r="53" spans="1:10">
      <x:c r="H53" s="12">
        <x:v>44377</x:v>
      </x:c>
      <x:c r="I53" s="3" t="n">
        <x:v>0.0201857959578799</x:v>
      </x:c>
      <x:c r="J53" s="7" t="n">
        <x:v>37378.8228691624</x:v>
      </x:c>
    </x:row>
    <x:row r="54" spans="1:10">
      <x:c r="H54" s="12">
        <x:v>44408</x:v>
      </x:c>
      <x:c r="I54" s="3" t="n">
        <x:v>0.0540828744912178</x:v>
      </x:c>
      <x:c r="J54" s="7" t="n">
        <x:v>39400.3770550248</x:v>
      </x:c>
    </x:row>
    <x:row r="55" spans="1:10">
      <x:c r="H55" s="12">
        <x:v>44439</x:v>
      </x:c>
      <x:c r="I55" s="3" t="n">
        <x:v>0.000342765860967258</x:v>
      </x:c>
      <x:c r="J55" s="7" t="n">
        <x:v>39413.8821591885</x:v>
      </x:c>
    </x:row>
    <x:row r="56" spans="1:10">
      <x:c r="H56" s="12">
        <x:v>44469</x:v>
      </x:c>
      <x:c r="I56" s="3" t="n">
        <x:v>-0.055744848250402</x:v>
      </x:c>
      <x:c r="J56" s="7" t="n">
        <x:v>37216.7612792653</x:v>
      </x:c>
    </x:row>
    <x:row r="57" spans="1:10">
      <x:c r="H57" s="12">
        <x:v>44500</x:v>
      </x:c>
      <x:c r="I57" s="3" t="n">
        <x:v>0.089413924949647</x:v>
      </x:c>
      <x:c r="J57" s="7" t="n">
        <x:v>40544.4579791585</x:v>
      </x:c>
    </x:row>
    <x:row r="58" spans="1:10">
      <x:c r="H58" s="12">
        <x:v>44530</x:v>
      </x:c>
      <x:c r="I58" s="3" t="n">
        <x:v>0.000529700902706359</x:v>
      </x:c>
      <x:c r="J58" s="7" t="n">
        <x:v>40565.9344151498</x:v>
      </x:c>
    </x:row>
    <x:row r="59" spans="1:10">
      <x:c r="H59" s="12">
        <x:v>44561</x:v>
      </x:c>
      <x:c r="I59" s="3" t="n">
        <x:v>0.0386676648465822</x:v>
      </x:c>
      <x:c r="J59" s="7" t="n">
        <x:v>42134.5243713032</x:v>
      </x:c>
    </x:row>
    <x:row r="60" spans="1:10">
      <x:c r="H60" s="12">
        <x:v>44592</x:v>
      </x:c>
      <x:c r="I60" s="3" t="n">
        <x:v>-0.0776414626085561</x:v>
      </x:c>
      <x:c r="J60" s="7" t="n">
        <x:v>38863.1382727994</x:v>
      </x:c>
    </x:row>
    <x:row r="61" spans="1:10">
      <x:c r="H61" s="12">
        <x:v>44620</x:v>
      </x:c>
      <x:c r="I61" s="3" t="n">
        <x:v>-0.0515055519391084</x:v>
      </x:c>
      <x:c r="J61" s="7" t="n">
        <x:v>36861.470885973</x:v>
      </x:c>
    </x:row>
    <x:row r="62" spans="1:10">
      <x:c r="H62" s="12">
        <x:v>44651</x:v>
      </x:c>
      <x:c r="I62" s="3" t="n">
        <x:v>-0.00395494799050322</x:v>
      </x:c>
      <x:c r="J62" s="7" t="n">
        <x:v>36715.6856857655</x:v>
      </x:c>
    </x:row>
    <x:row r="63" spans="1:10">
      <x:c r="H63" s="12">
        <x:v>44681</x:v>
      </x:c>
      <x:c r="I63" s="3" t="n">
        <x:v>-0.0780695580098106</x:v>
      </x:c>
      <x:c r="J63" s="7" t="n">
        <x:v>33849.3083322507</x:v>
      </x:c>
    </x:row>
    <x:row r="64" spans="1:10">
      <x:c r="H64" s="12">
        <x:v>44712</x:v>
      </x:c>
      <x:c r="I64" s="3" t="n">
        <x:v>-0.0168100472945936</x:v>
      </x:c>
      <x:c r="J64" s="7" t="n">
        <x:v>33280.2998582963</x:v>
      </x:c>
    </x:row>
    <x:row r="65" spans="1:10">
      <x:c r="H65" s="12">
        <x:v>44742</x:v>
      </x:c>
      <x:c r="I65" s="3" t="n">
        <x:v>-0.0764032826350647</x:v>
      </x:c>
      <x:c r="J65" s="7" t="n">
        <x:v>30737.5757020431</x:v>
      </x:c>
    </x:row>
    <x:row r="66" spans="1:10">
      <x:c r="H66" s="12">
        <x:v>44773</x:v>
      </x:c>
      <x:c r="I66" s="3" t="n">
        <x:v>0.173768275156278</x:v>
      </x:c>
      <x:c r="J66" s="7" t="n">
        <x:v>36078.7912142727</x:v>
      </x:c>
    </x:row>
    <x:row r="67" spans="1:10">
      <x:c r="H67" s="12">
        <x:v>44804</x:v>
      </x:c>
      <x:c r="I67" s="3" t="n">
        <x:v>-0.0827224992456263</x:v>
      </x:c>
      <x:c r="J67" s="7" t="n">
        <x:v>33094.2634352669</x:v>
      </x:c>
    </x:row>
    <x:row r="68" spans="1:10">
      <x:c r="H68" s="12">
        <x:v>44834</x:v>
      </x:c>
      <x:c r="I68" s="3" t="n">
        <x:v>-0.0901466620702294</x:v>
      </x:c>
      <x:c r="J68" s="7" t="n">
        <x:v>30110.9260529048</x:v>
      </x:c>
    </x:row>
    <x:row r="69" spans="1:10">
      <x:c r="H69" s="12">
        <x:v>44865</x:v>
      </x:c>
      <x:c r="I69" s="3" t="n">
        <x:v>0.0650120502444135</x:v>
      </x:c>
      <x:c r="J69" s="7" t="n">
        <x:v>32068.499090362</x:v>
      </x:c>
    </x:row>
    <x:row r="70" spans="1:10">
      <x:c r="H70" s="12">
        <x:v>44895</x:v>
      </x:c>
      <x:c r="I70" s="3" t="n">
        <x:v>0.191291294846843</x:v>
      </x:c>
      <x:c r="J70" s="7" t="n">
        <x:v>38202.9238051522</x:v>
      </x:c>
    </x:row>
    <x:row r="71" spans="1:10">
      <x:c r="H71" s="12">
        <x:v>44926</x:v>
      </x:c>
      <x:c r="I71" s="3" t="n">
        <x:v>-0.0675864056063718</x:v>
      </x:c>
      <x:c r="J71" s="7" t="n">
        <x:v>35620.9255015079</x:v>
      </x:c>
    </x:row>
    <x:row r="72" spans="1:10">
      <x:c r="H72" s="12">
        <x:v>44957</x:v>
      </x:c>
      <x:c r="I72" s="3" t="n">
        <x:v>0.173039024044517</x:v>
      </x:c>
      <x:c r="J72" s="7" t="n">
        <x:v>41784.7356858512</x:v>
      </x:c>
    </x:row>
    <x:row r="73" spans="1:10">
      <x:c r="H73" s="12">
        <x:v>44985</x:v>
      </x:c>
      <x:c r="I73" s="3" t="n">
        <x:v>-0.0304409207584574</x:v>
      </x:c>
      <x:c r="J73" s="7" t="n">
        <x:v>40512.7698579252</x:v>
      </x:c>
    </x:row>
    <x:row r="74" spans="1:10">
      <x:c r="H74" s="12">
        <x:v>45016</x:v>
      </x:c>
      <x:c r="I74" s="3" t="n">
        <x:v>0.0858973412125174</x:v>
      </x:c>
      <x:c r="J74" s="7" t="n">
        <x:v>43992.7090738755</x:v>
      </x:c>
    </x:row>
    <x:row r="75" spans="1:10">
      <x:c r="H75" s="12">
        <x:v>45046</x:v>
      </x:c>
      <x:c r="I75" s="3" t="n">
        <x:v>-0.00128523411222051</x:v>
      </x:c>
      <x:c r="J75" s="7" t="n">
        <x:v>43936.1681434848</x:v>
      </x:c>
    </x:row>
    <x:row r="76" spans="1:10">
      <x:c r="H76" s="12">
        <x:v>45077</x:v>
      </x:c>
      <x:c r="I76" s="3" t="n">
        <x:v>0.00387243401146382</x:v>
      </x:c>
      <x:c r="J76" s="7" t="n">
        <x:v>44106.308055337</x:v>
      </x:c>
    </x:row>
    <x:row r="77" spans="1:10">
      <x:c r="H77" s="12">
        <x:v>45107</x:v>
      </x:c>
      <x:c r="I77" s="3" t="n">
        <x:v>0.0441174306212415</x:v>
      </x:c>
      <x:c r="J77" s="7" t="n">
        <x:v>46052.1650409275</x:v>
      </x:c>
    </x:row>
    <x:row r="78" spans="1:10">
      <x:c r="H78" s="12">
        <x:v>45138</x:v>
      </x:c>
      <x:c r="I78" s="3" t="n">
        <x:v>-0.011967758776895</x:v>
      </x:c>
      <x:c r="J78" s="7" t="n">
        <x:v>45501.0238385639</x:v>
      </x:c>
    </x:row>
    <x:row r="79" spans="1:10">
      <x:c r="H79" s="12">
        <x:v>45169</x:v>
      </x:c>
      <x:c r="I79" s="3" t="n">
        <x:v>-0.0722675364999158</x:v>
      </x:c>
      <x:c r="J79" s="7" t="n">
        <x:v>42212.7769375269</x:v>
      </x:c>
    </x:row>
    <x:row r="80" spans="1:10">
      <x:c r="H80" s="12">
        <x:v>45199</x:v>
      </x:c>
      <x:c r="I80" s="3" t="n">
        <x:v>-0.0838821561599248</x:v>
      </x:c>
      <x:c r="J80" s="7" t="n">
        <x:v>38671.8781905092</x:v>
      </x:c>
    </x:row>
    <x:row r="81" spans="1:10">
      <x:c r="H81" s="12">
        <x:v>45230</x:v>
      </x:c>
      <x:c r="I81" s="3" t="n">
        <x:v>-0.021647593742858</x:v>
      </x:c>
      <x:c r="J81" s="7" t="n">
        <x:v>37834.7250821678</x:v>
      </x:c>
    </x:row>
    <x:row r="82" spans="1:10">
      <x:c r="H82" s="12">
        <x:v>45260</x:v>
      </x:c>
      <x:c r="I82" s="3" t="n">
        <x:v>0.0854658516532531</x:v>
      </x:c>
      <x:c r="J82" s="7" t="n">
        <x:v>41068.302083382</x:v>
      </x:c>
    </x:row>
    <x:row r="83" spans="1:10">
      <x:c r="H83" s="12">
        <x:v>45291</x:v>
      </x:c>
      <x:c r="I83" s="3" t="n">
        <x:v>0.0724822007496264</x:v>
      </x:c>
      <x:c r="J83" s="7" t="n">
        <x:v>44045.022999436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2024-10-31T19:35:47.0256795Z</dcterms:modified>
</coreProperties>
</file>