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<x:sst xmlns:x="http://schemas.openxmlformats.org/spreadsheetml/2006/main" count="25" uniqueCount="25">
  <x:si>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</x:si>
  <x:si>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</x:si>
  <x:si>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</x:si>
  <x:si>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ASML@35.70,0HAU.UK@44.70,0NZM.UK@19.60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</x:si>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</x:sst>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0.0536687719026162</x:v>
      </x:c>
      <x:c r="J3" s="7" t="n">
        <x:v>10536.6877190262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0.00501189120205143</x:v>
      </x:c>
      <x:c r="J4" s="7" t="n">
        <x:v>10589.4964515039</x:v>
      </x:c>
    </x:row>
    <x:row r="5" spans="1:10" x14ac:dyDescent="0.25">
      <x:c r="A5" s="4" t="s">
        <x:v>9</x:v>
      </x:c>
      <x:c r="B5" s="3" t="n">
        <x:v>0.246160164845739</x:v>
      </x:c>
      <x:c r="H5" s="12">
        <x:v>42916</x:v>
      </x:c>
      <x:c r="I5" s="3" t="n">
        <x:v>-0.0299488009629794</x:v>
      </x:c>
      <x:c r="J5" s="7" t="n">
        <x:v>10272.3537299796</x:v>
      </x:c>
    </x:row>
    <x:row r="6" spans="1:10" x14ac:dyDescent="0.25">
      <x:c r="A6" s="2" t="s">
        <x:v>10</x:v>
      </x:c>
      <x:c r="B6" s="3" t="n">
        <x:v>0.268148565312275</x:v>
      </x:c>
      <x:c r="H6" s="12">
        <x:v>42947</x:v>
      </x:c>
      <x:c r="I6" s="3" t="n">
        <x:v>0.0351163645582006</x:v>
      </x:c>
      <x:c r="J6" s="7" t="n">
        <x:v>10633.0814484324</x:v>
      </x:c>
    </x:row>
    <x:row r="7" spans="1:10" x14ac:dyDescent="0.25">
      <x:c r="A7" s="2" t="s">
        <x:v>11</x:v>
      </x:c>
      <x:c r="B7" s="3" t="n">
        <x:v>-0.257322848675191</x:v>
      </x:c>
      <x:c r="H7" s="12">
        <x:v>42978</x:v>
      </x:c>
      <x:c r="I7" s="3" t="n">
        <x:v>0.0328696396970821</x:v>
      </x:c>
      <x:c r="J7" s="7" t="n">
        <x:v>10982.5870045121</x:v>
      </x:c>
    </x:row>
    <x:row r="8" spans="1:10" x14ac:dyDescent="0.25">
      <x:c r="A8" s="2" t="s">
        <x:v>12</x:v>
      </x:c>
      <x:c r="B8" s="3" t="n">
        <x:v>0.020207549855322</x:v>
      </x:c>
      <x:c r="H8" s="12">
        <x:v>43008</x:v>
      </x:c>
      <x:c r="I8" s="3" t="n">
        <x:v>0.0641655604804977</x:v>
      </x:c>
      <x:c r="J8" s="7" t="n">
        <x:v>11687.2908551824</x:v>
      </x:c>
    </x:row>
    <x:row r="9" spans="1:10" x14ac:dyDescent="0.25">
      <x:c r="A9" s="2" t="s">
        <x:v>13</x:v>
      </x:c>
      <x:c r="B9" s="3" t="n">
        <x:v>0.0655100413751607</x:v>
      </x:c>
      <x:c r="H9" s="12">
        <x:v>43039</x:v>
      </x:c>
      <x:c r="I9" s="3" t="n">
        <x:v>0.0766350354822714</x:v>
      </x:c>
      <x:c r="J9" s="7" t="n">
        <x:v>12582.946804561</x:v>
      </x:c>
    </x:row>
    <x:row r="10" spans="1:10" x14ac:dyDescent="0.25">
      <x:c r="A10" s="2" t="s">
        <x:v>14</x:v>
      </x:c>
      <x:c r="B10" s="3" t="n">
        <x:v>-0.123026221182258</x:v>
      </x:c>
      <x:c r="H10" s="12">
        <x:v>43069</x:v>
      </x:c>
      <x:c r="I10" s="3" t="n">
        <x:v>-0.0326721223972284</x:v>
      </x:c>
      <x:c r="J10" s="7" t="n">
        <x:v>12171.8352264446</x:v>
      </x:c>
    </x:row>
    <x:row r="11" spans="1:10" x14ac:dyDescent="0.25">
      <x:c r="A11" s="2" t="s">
        <x:v>15</x:v>
      </x:c>
      <x:c r="B11" s="3" t="n">
        <x:v>-0.28627742867136</x:v>
      </x:c>
      <x:c r="H11" s="12">
        <x:v>43100</x:v>
      </x:c>
      <x:c r="I11" s="3" t="n">
        <x:v>-0.00407529497734843</x:v>
      </x:c>
      <x:c r="J11" s="7" t="n">
        <x:v>12122.2314074811</x:v>
      </x:c>
    </x:row>
    <x:row r="12" spans="1:10">
      <x:c r="H12" s="12">
        <x:v>43131</x:v>
      </x:c>
      <x:c r="I12" s="3" t="n">
        <x:v>0.0666042029314891</x:v>
      </x:c>
      <x:c r="J12" s="7" t="n">
        <x:v>12929.6229681275</x:v>
      </x:c>
    </x:row>
    <x:row r="13" spans="1:10">
      <x:c r="H13" s="12">
        <x:v>43159</x:v>
      </x:c>
      <x:c r="I13" s="3" t="n">
        <x:v>-0.026830541209993</x:v>
      </x:c>
      <x:c r="J13" s="7" t="n">
        <x:v>12582.7141862514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0.0201967895986035</x:v>
      </x:c>
      <x:c r="J14" s="7" t="n">
        <x:v>12836.8446172505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0.0671065105952475</x:v>
      </x:c>
      <x:c r="J15" s="7" t="n">
        <x:v>13698.2804665676</x:v>
      </x:c>
    </x:row>
    <x:row r="16" spans="1:10" x14ac:dyDescent="0.25">
      <x:c r="A16" s="1" t="s">
        <x:v>22</x:v>
      </x:c>
      <x:c r="B16" s="3" t="n">
        <x:v>0.447</x:v>
      </x:c>
      <x:c r="C16" s="3" t="n">
        <x:v>0.0181533972972053</x:v>
      </x:c>
      <x:c r="D16" s="3" t="n">
        <x:v>0.0653117131937134</x:v>
      </x:c>
      <x:c r="E16" s="3" t="n">
        <x:v>0.401561230824512</x:v>
      </x:c>
      <x:c r="F16" s="3" t="n">
        <x:v>0.409911049098028</x:v>
      </x:c>
      <x:c r="H16" s="12">
        <x:v>43251</x:v>
      </x:c>
      <x:c r="I16" s="3" t="n">
        <x:v>0.036530374207619</x:v>
      </x:c>
      <x:c r="J16" s="7" t="n">
        <x:v>14198.6837780122</x:v>
      </x:c>
    </x:row>
    <x:row r="17" spans="1:10">
      <x:c r="A17" s="1" t="s">
        <x:v>23</x:v>
      </x:c>
      <x:c r="B17" s="3" t="n">
        <x:v>0.196</x:v>
      </x:c>
      <x:c r="C17" s="3" t="n">
        <x:v>0.0128019614980461</x:v>
      </x:c>
      <x:c r="D17" s="3" t="n">
        <x:v>0.0522892860814275</x:v>
      </x:c>
      <x:c r="E17" s="3" t="n">
        <x:v>0.124170642734117</x:v>
      </x:c>
      <x:c r="F17" s="3" t="n">
        <x:v>0.128663317835187</x:v>
      </x:c>
      <x:c r="H17" s="12">
        <x:v>43281</x:v>
      </x:c>
      <x:c r="I17" s="3" t="n">
        <x:v>-0.0100529857506175</x:v>
      </x:c>
      <x:c r="J17" s="7" t="n">
        <x:v>14055.9446123143</x:v>
      </x:c>
    </x:row>
    <x:row r="18" spans="1:10">
      <x:c r="A18" s="1" t="s">
        <x:v>24</x:v>
      </x:c>
      <x:c r="B18" s="3" t="n">
        <x:v>0.357</x:v>
      </x:c>
      <x:c r="C18" s="3" t="n">
        <x:v>0.0268453692152777</x:v>
      </x:c>
      <x:c r="D18" s="3" t="n">
        <x:v>0.0950971817225236</x:v>
      </x:c>
      <x:c r="E18" s="3" t="n">
        <x:v>0.474268126441371</x:v>
      </x:c>
      <x:c r="F18" s="3" t="n">
        <x:v>0.479950343412864</x:v>
      </x:c>
      <x:c r="H18" s="12">
        <x:v>43312</x:v>
      </x:c>
      <x:c r="I18" s="3" t="n">
        <x:v>0.0490943943511291</x:v>
      </x:c>
      <x:c r="J18" s="7" t="n">
        <x:v>14746.0127000889</x:v>
      </x:c>
    </x:row>
    <x:row r="19" spans="1:10">
      <x:c r="H19" s="12">
        <x:v>43343</x:v>
      </x:c>
      <x:c r="I19" s="3" t="n">
        <x:v>-0.01402037163323</x:v>
      </x:c>
      <x:c r="J19" s="7" t="n">
        <x:v>14539.2681219254</x:v>
      </x:c>
    </x:row>
    <x:row r="20" spans="1:10">
      <x:c r="H20" s="12">
        <x:v>43373</x:v>
      </x:c>
      <x:c r="I20" s="3" t="n">
        <x:v>-0.024025580172915</x:v>
      </x:c>
      <x:c r="J20" s="7" t="n">
        <x:v>14189.9537700065</x:v>
      </x:c>
    </x:row>
    <x:row r="21" spans="1:10">
      <x:c r="H21" s="12">
        <x:v>43404</x:v>
      </x:c>
      <x:c r="I21" s="3" t="n">
        <x:v>-0.0914273874851186</x:v>
      </x:c>
      <x:c r="J21" s="7" t="n">
        <x:v>12892.6033682802</x:v>
      </x:c>
    </x:row>
    <x:row r="22" spans="1:10">
      <x:c r="H22" s="12">
        <x:v>43434</x:v>
      </x:c>
      <x:c r="I22" s="3" t="n">
        <x:v>-0.0206351120784423</x:v>
      </x:c>
      <x:c r="J22" s="7" t="n">
        <x:v>12626.5630527929</x:v>
      </x:c>
    </x:row>
    <x:row r="23" spans="1:10">
      <x:c r="H23" s="12">
        <x:v>43465</x:v>
      </x:c>
      <x:c r="I23" s="3" t="n">
        <x:v>-0.0317388402559357</x:v>
      </x:c>
      <x:c r="J23" s="7" t="n">
        <x:v>12225.8105850788</x:v>
      </x:c>
    </x:row>
    <x:row r="24" spans="1:10">
      <x:c r="H24" s="12">
        <x:v>43496</x:v>
      </x:c>
      <x:c r="I24" s="3" t="n">
        <x:v>0.0919135915927539</x:v>
      </x:c>
      <x:c r="J24" s="7" t="n">
        <x:v>13349.5287460861</x:v>
      </x:c>
    </x:row>
    <x:row r="25" spans="1:10">
      <x:c r="H25" s="12">
        <x:v>43524</x:v>
      </x:c>
      <x:c r="I25" s="3" t="n">
        <x:v>0.0647102564589611</x:v>
      </x:c>
      <x:c r="J25" s="7" t="n">
        <x:v>14213.3801748516</x:v>
      </x:c>
    </x:row>
    <x:row r="26" spans="1:10">
      <x:c r="H26" s="12">
        <x:v>43555</x:v>
      </x:c>
      <x:c r="I26" s="3" t="n">
        <x:v>0.0635619955135161</x:v>
      </x:c>
      <x:c r="J26" s="7" t="n">
        <x:v>15116.8109817574</x:v>
      </x:c>
    </x:row>
    <x:row r="27" spans="1:10">
      <x:c r="H27" s="12">
        <x:v>43585</x:v>
      </x:c>
      <x:c r="I27" s="3" t="n">
        <x:v>0.0770951705074067</x:v>
      </x:c>
      <x:c r="J27" s="7" t="n">
        <x:v>16282.2441019242</x:v>
      </x:c>
    </x:row>
    <x:row r="28" spans="1:10">
      <x:c r="H28" s="12">
        <x:v>43616</x:v>
      </x:c>
      <x:c r="I28" s="3" t="n">
        <x:v>-0.0530391653085681</x:v>
      </x:c>
      <x:c r="J28" s="7" t="n">
        <x:v>15418.6474654078</x:v>
      </x:c>
    </x:row>
    <x:row r="29" spans="1:10">
      <x:c r="H29" s="12">
        <x:v>43646</x:v>
      </x:c>
      <x:c r="I29" s="3" t="n">
        <x:v>0.0950437147903705</x:v>
      </x:c>
      <x:c r="J29" s="7" t="n">
        <x:v>16884.0929975633</x:v>
      </x:c>
    </x:row>
    <x:row r="30" spans="1:10">
      <x:c r="H30" s="12">
        <x:v>43677</x:v>
      </x:c>
      <x:c r="I30" s="3" t="n">
        <x:v>0.0218528577252438</x:v>
      </x:c>
      <x:c r="J30" s="7" t="n">
        <x:v>17253.0586796588</x:v>
      </x:c>
    </x:row>
    <x:row r="31" spans="1:10">
      <x:c r="H31" s="12">
        <x:v>43708</x:v>
      </x:c>
      <x:c r="I31" s="3" t="n">
        <x:v>-0.0127390864800874</x:v>
      </x:c>
      <x:c r="J31" s="7" t="n">
        <x:v>17033.2704730926</x:v>
      </x:c>
    </x:row>
    <x:row r="32" spans="1:10">
      <x:c r="H32" s="12">
        <x:v>43738</x:v>
      </x:c>
      <x:c r="I32" s="3" t="n">
        <x:v>0.0504365470959349</x:v>
      </x:c>
      <x:c r="J32" s="7" t="n">
        <x:v>17892.3698215065</x:v>
      </x:c>
    </x:row>
    <x:row r="33" spans="1:10">
      <x:c r="H33" s="12">
        <x:v>43769</x:v>
      </x:c>
      <x:c r="I33" s="3" t="n">
        <x:v>0.0498903242264973</x:v>
      </x:c>
      <x:c r="J33" s="7" t="n">
        <x:v>18785.0259530819</x:v>
      </x:c>
    </x:row>
    <x:row r="34" spans="1:10">
      <x:c r="H34" s="12">
        <x:v>43799</x:v>
      </x:c>
      <x:c r="I34" s="3" t="n">
        <x:v>0.0380562072066951</x:v>
      </x:c>
      <x:c r="J34" s="7" t="n">
        <x:v>19499.9127931355</x:v>
      </x:c>
    </x:row>
    <x:row r="35" spans="1:10">
      <x:c r="H35" s="12">
        <x:v>43830</x:v>
      </x:c>
      <x:c r="I35" s="3" t="n">
        <x:v>0.0453618607068442</x:v>
      </x:c>
      <x:c r="J35" s="7" t="n">
        <x:v>20384.4651210534</x:v>
      </x:c>
    </x:row>
    <x:row r="36" spans="1:10">
      <x:c r="H36" s="12">
        <x:v>43861</x:v>
      </x:c>
      <x:c r="I36" s="3" t="n">
        <x:v>-0.0480013591874728</x:v>
      </x:c>
      <x:c r="J36" s="7" t="n">
        <x:v>19405.9830889332</x:v>
      </x:c>
    </x:row>
    <x:row r="37" spans="1:10">
      <x:c r="H37" s="12">
        <x:v>43890</x:v>
      </x:c>
      <x:c r="I37" s="3" t="n">
        <x:v>-0.0468395000705763</x:v>
      </x:c>
      <x:c r="J37" s="7" t="n">
        <x:v>18497.0165426695</x:v>
      </x:c>
    </x:row>
    <x:row r="38" spans="1:10">
      <x:c r="H38" s="12">
        <x:v>43921</x:v>
      </x:c>
      <x:c r="I38" s="3" t="n">
        <x:v>-0.0522188644780826</x:v>
      </x:c>
      <x:c r="J38" s="7" t="n">
        <x:v>17531.123342579</x:v>
      </x:c>
    </x:row>
    <x:row r="39" spans="1:10">
      <x:c r="H39" s="12">
        <x:v>43951</x:v>
      </x:c>
      <x:c r="I39" s="3" t="n">
        <x:v>0.071950522766347</x:v>
      </x:c>
      <x:c r="J39" s="7" t="n">
        <x:v>18792.4968317588</x:v>
      </x:c>
    </x:row>
    <x:row r="40" spans="1:10">
      <x:c r="H40" s="12">
        <x:v>43982</x:v>
      </x:c>
      <x:c r="I40" s="3" t="n">
        <x:v>0.0838134264894762</x:v>
      </x:c>
      <x:c r="J40" s="7" t="n">
        <x:v>20367.5603835212</x:v>
      </x:c>
    </x:row>
    <x:row r="41" spans="1:10">
      <x:c r="H41" s="12">
        <x:v>44012</x:v>
      </x:c>
      <x:c r="I41" s="3" t="n">
        <x:v>0.0769681004325937</x:v>
      </x:c>
      <x:c r="J41" s="7" t="n">
        <x:v>21935.2128166869</x:v>
      </x:c>
    </x:row>
    <x:row r="42" spans="1:10">
      <x:c r="H42" s="12">
        <x:v>44043</x:v>
      </x:c>
      <x:c r="I42" s="3" t="n">
        <x:v>-0.0438654558624637</x:v>
      </x:c>
      <x:c r="J42" s="7" t="n">
        <x:v>20973.0147070428</x:v>
      </x:c>
    </x:row>
    <x:row r="43" spans="1:10">
      <x:c r="H43" s="12">
        <x:v>44074</x:v>
      </x:c>
      <x:c r="I43" s="3" t="n">
        <x:v>0.04684979483747</x:v>
      </x:c>
      <x:c r="J43" s="7" t="n">
        <x:v>21955.596143191</x:v>
      </x:c>
    </x:row>
    <x:row r="44" spans="1:10">
      <x:c r="H44" s="12">
        <x:v>44104</x:v>
      </x:c>
      <x:c r="I44" s="3" t="n">
        <x:v>0.00763039914151037</x:v>
      </x:c>
      <x:c r="J44" s="7" t="n">
        <x:v>22123.1261051534</x:v>
      </x:c>
    </x:row>
    <x:row r="45" spans="1:10">
      <x:c r="H45" s="12">
        <x:v>44135</x:v>
      </x:c>
      <x:c r="I45" s="3" t="n">
        <x:v>-0.0064003140225493</x:v>
      </x:c>
      <x:c r="J45" s="7" t="n">
        <x:v>21981.5311509199</x:v>
      </x:c>
    </x:row>
    <x:row r="46" spans="1:10">
      <x:c r="H46" s="12">
        <x:v>44165</x:v>
      </x:c>
      <x:c r="I46" s="3" t="n">
        <x:v>0.201186474333902</x:v>
      </x:c>
      <x:c r="J46" s="7" t="n">
        <x:v>26403.9179036343</x:v>
      </x:c>
    </x:row>
    <x:row r="47" spans="1:10">
      <x:c r="H47" s="12">
        <x:v>44196</x:v>
      </x:c>
      <x:c r="I47" s="3" t="n">
        <x:v>0.0636820452515887</x:v>
      </x:c>
      <x:c r="J47" s="7" t="n">
        <x:v>28085.3733983928</x:v>
      </x:c>
    </x:row>
    <x:row r="48" spans="1:10">
      <x:c r="H48" s="12">
        <x:v>44227</x:v>
      </x:c>
      <x:c r="I48" s="3" t="n">
        <x:v>0.00680002949805296</x:v>
      </x:c>
      <x:c r="J48" s="7" t="n">
        <x:v>28276.3547659657</x:v>
      </x:c>
    </x:row>
    <x:row r="49" spans="1:10">
      <x:c r="H49" s="12">
        <x:v>44255</x:v>
      </x:c>
      <x:c r="I49" s="3" t="n">
        <x:v>0.0503013235516784</x:v>
      </x:c>
      <x:c r="J49" s="7" t="n">
        <x:v>29698.6928359106</x:v>
      </x:c>
    </x:row>
    <x:row r="50" spans="1:10">
      <x:c r="H50" s="12">
        <x:v>44286</x:v>
      </x:c>
      <x:c r="I50" s="3" t="n">
        <x:v>0.0867694436191183</x:v>
      </x:c>
      <x:c r="J50" s="7" t="n">
        <x:v>32275.6318894977</x:v>
      </x:c>
    </x:row>
    <x:row r="51" spans="1:10">
      <x:c r="H51" s="12">
        <x:v>44316</x:v>
      </x:c>
      <x:c r="I51" s="3" t="n">
        <x:v>0.0739311670862404</x:v>
      </x:c>
      <x:c r="J51" s="7" t="n">
        <x:v>34661.8070235341</x:v>
      </x:c>
    </x:row>
    <x:row r="52" spans="1:10">
      <x:c r="H52" s="12">
        <x:v>44347</x:v>
      </x:c>
      <x:c r="I52" s="3" t="n">
        <x:v>0.0482735158701893</x:v>
      </x:c>
      <x:c r="J52" s="7" t="n">
        <x:v>36335.0543149741</x:v>
      </x:c>
    </x:row>
    <x:row r="53" spans="1:10">
      <x:c r="H53" s="12">
        <x:v>44377</x:v>
      </x:c>
      <x:c r="I53" s="3" t="n">
        <x:v>0.0202491163145791</x:v>
      </x:c>
      <x:c r="J53" s="7" t="n">
        <x:v>37070.8070560946</x:v>
      </x:c>
    </x:row>
    <x:row r="54" spans="1:10">
      <x:c r="H54" s="12">
        <x:v>44408</x:v>
      </x:c>
      <x:c r="I54" s="3" t="n">
        <x:v>0.0542700007573546</x:v>
      </x:c>
      <x:c r="J54" s="7" t="n">
        <x:v>39082.6397831046</x:v>
      </x:c>
    </x:row>
    <x:row r="55" spans="1:10">
      <x:c r="H55" s="12">
        <x:v>44439</x:v>
      </x:c>
      <x:c r="I55" s="3" t="n">
        <x:v>0.00236005365634505</x:v>
      </x:c>
      <x:c r="J55" s="7" t="n">
        <x:v>39174.8769100243</x:v>
      </x:c>
    </x:row>
    <x:row r="56" spans="1:10">
      <x:c r="H56" s="12">
        <x:v>44469</x:v>
      </x:c>
      <x:c r="I56" s="3" t="n">
        <x:v>-0.0574568973570054</x:v>
      </x:c>
      <x:c r="J56" s="7" t="n">
        <x:v>36924.0100284317</x:v>
      </x:c>
    </x:row>
    <x:row r="57" spans="1:10">
      <x:c r="H57" s="12">
        <x:v>44500</x:v>
      </x:c>
      <x:c r="I57" s="3" t="n">
        <x:v>0.0896059674441591</x:v>
      </x:c>
      <x:c r="J57" s="7" t="n">
        <x:v>40232.6216689472</x:v>
      </x:c>
    </x:row>
    <x:row r="58" spans="1:10">
      <x:c r="H58" s="12">
        <x:v>44530</x:v>
      </x:c>
      <x:c r="I58" s="3" t="n">
        <x:v>0.000421090613792592</x:v>
      </x:c>
      <x:c r="J58" s="7" t="n">
        <x:v>40249.5632483002</x:v>
      </x:c>
    </x:row>
    <x:row r="59" spans="1:10">
      <x:c r="H59" s="12">
        <x:v>44561</x:v>
      </x:c>
      <x:c r="I59" s="3" t="n">
        <x:v>0.0385513815057058</x:v>
      </x:c>
      <x:c r="J59" s="7" t="n">
        <x:v>41801.2395165235</x:v>
      </x:c>
    </x:row>
    <x:row r="60" spans="1:10">
      <x:c r="H60" s="12">
        <x:v>44592</x:v>
      </x:c>
      <x:c r="I60" s="3" t="n">
        <x:v>-0.0795013484363442</x:v>
      </x:c>
      <x:c r="J60" s="7" t="n">
        <x:v>38477.9846086493</x:v>
      </x:c>
    </x:row>
    <x:row r="61" spans="1:10">
      <x:c r="H61" s="12">
        <x:v>44620</x:v>
      </x:c>
      <x:c r="I61" s="3" t="n">
        <x:v>-0.0510237043201522</x:v>
      </x:c>
      <x:c r="J61" s="7" t="n">
        <x:v>36514.6952991422</x:v>
      </x:c>
    </x:row>
    <x:row r="62" spans="1:10">
      <x:c r="H62" s="12">
        <x:v>44651</x:v>
      </x:c>
      <x:c r="I62" s="3" t="n">
        <x:v>-0.00308959900240788</x:v>
      </x:c>
      <x:c r="J62" s="7" t="n">
        <x:v>36401.8795329727</x:v>
      </x:c>
    </x:row>
    <x:row r="63" spans="1:10">
      <x:c r="H63" s="12">
        <x:v>44681</x:v>
      </x:c>
      <x:c r="I63" s="3" t="n">
        <x:v>-0.0779122209217345</x:v>
      </x:c>
      <x:c r="J63" s="7" t="n">
        <x:v>33565.7282528334</x:v>
      </x:c>
    </x:row>
    <x:row r="64" spans="1:10">
      <x:c r="H64" s="12">
        <x:v>44712</x:v>
      </x:c>
      <x:c r="I64" s="3" t="n">
        <x:v>-0.0172253271526704</x:v>
      </x:c>
      <x:c r="J64" s="7" t="n">
        <x:v>32987.5476025607</x:v>
      </x:c>
    </x:row>
    <x:row r="65" spans="1:10">
      <x:c r="H65" s="12">
        <x:v>44742</x:v>
      </x:c>
      <x:c r="I65" s="3" t="n">
        <x:v>-0.075999644965654</x:v>
      </x:c>
      <x:c r="J65" s="7" t="n">
        <x:v>30480.5056964785</x:v>
      </x:c>
    </x:row>
    <x:row r="66" spans="1:10">
      <x:c r="H66" s="12">
        <x:v>44773</x:v>
      </x:c>
      <x:c r="I66" s="3" t="n">
        <x:v>0.173077510508639</x:v>
      </x:c>
      <x:c r="J66" s="7" t="n">
        <x:v>35755.9957414694</x:v>
      </x:c>
    </x:row>
    <x:row r="67" spans="1:10">
      <x:c r="H67" s="12">
        <x:v>44804</x:v>
      </x:c>
      <x:c r="I67" s="3" t="n">
        <x:v>-0.0833404657119456</x:v>
      </x:c>
      <x:c r="J67" s="7" t="n">
        <x:v>32776.074404381</x:v>
      </x:c>
    </x:row>
    <x:row r="68" spans="1:10">
      <x:c r="H68" s="12">
        <x:v>44834</x:v>
      </x:c>
      <x:c r="I68" s="3" t="n">
        <x:v>-0.0897479733427219</x:v>
      </x:c>
      <x:c r="J68" s="7" t="n">
        <x:v>29834.4881524575</x:v>
      </x:c>
    </x:row>
    <x:row r="69" spans="1:10">
      <x:c r="H69" s="12">
        <x:v>44865</x:v>
      </x:c>
      <x:c r="I69" s="3" t="n">
        <x:v>0.0633629091525519</x:v>
      </x:c>
      <x:c r="J69" s="7" t="n">
        <x:v>31724.8881148746</x:v>
      </x:c>
    </x:row>
    <x:row r="70" spans="1:10">
      <x:c r="H70" s="12">
        <x:v>44895</x:v>
      </x:c>
      <x:c r="I70" s="3" t="n">
        <x:v>0.190885277623222</x:v>
      </x:c>
      <x:c r="J70" s="7" t="n">
        <x:v>37780.7021902481</x:v>
      </x:c>
    </x:row>
    <x:row r="71" spans="1:10">
      <x:c r="H71" s="12">
        <x:v>44926</x:v>
      </x:c>
      <x:c r="I71" s="3" t="n">
        <x:v>-0.0676801278430861</x:v>
      </x:c>
      <x:c r="J71" s="7" t="n">
        <x:v>35223.6994360105</x:v>
      </x:c>
    </x:row>
    <x:row r="72" spans="1:10">
      <x:c r="H72" s="12">
        <x:v>44957</x:v>
      </x:c>
      <x:c r="I72" s="3" t="n">
        <x:v>0.172155457758382</x:v>
      </x:c>
      <x:c r="J72" s="7" t="n">
        <x:v>41287.6515363606</x:v>
      </x:c>
    </x:row>
    <x:row r="73" spans="1:10">
      <x:c r="H73" s="12">
        <x:v>44985</x:v>
      </x:c>
      <x:c r="I73" s="3" t="n">
        <x:v>-0.0302676374007684</x:v>
      </x:c>
      <x:c r="J73" s="7" t="n">
        <x:v>40037.9718705287</x:v>
      </x:c>
    </x:row>
    <x:row r="74" spans="1:10">
      <x:c r="H74" s="12">
        <x:v>45016</x:v>
      </x:c>
      <x:c r="I74" s="3" t="n">
        <x:v>0.0864645124256708</x:v>
      </x:c>
      <x:c r="J74" s="7" t="n">
        <x:v>43499.8355868267</x:v>
      </x:c>
    </x:row>
    <x:row r="75" spans="1:10">
      <x:c r="H75" s="12">
        <x:v>45046</x:v>
      </x:c>
      <x:c r="I75" s="3" t="n">
        <x:v>-0.000924947711214465</x:v>
      </x:c>
      <x:c r="J75" s="7" t="n">
        <x:v>43459.6005134625</x:v>
      </x:c>
    </x:row>
    <x:row r="76" spans="1:10">
      <x:c r="H76" s="12">
        <x:v>45077</x:v>
      </x:c>
      <x:c r="I76" s="3" t="n">
        <x:v>0.00358915233700104</x:v>
      </x:c>
      <x:c r="J76" s="7" t="n">
        <x:v>43615.5836402105</x:v>
      </x:c>
    </x:row>
    <x:row r="77" spans="1:10">
      <x:c r="H77" s="12">
        <x:v>45107</x:v>
      </x:c>
      <x:c r="I77" s="3" t="n">
        <x:v>0.0444292246086944</x:v>
      </x:c>
      <x:c r="J77" s="7" t="n">
        <x:v>45553.3902022007</x:v>
      </x:c>
    </x:row>
    <x:row r="78" spans="1:10">
      <x:c r="H78" s="12">
        <x:v>45138</x:v>
      </x:c>
      <x:c r="I78" s="3" t="n">
        <x:v>-0.0118286631180455</x:v>
      </x:c>
      <x:c r="J78" s="7" t="n">
        <x:v>45014.554495614</x:v>
      </x:c>
    </x:row>
    <x:row r="79" spans="1:10">
      <x:c r="H79" s="12">
        <x:v>45169</x:v>
      </x:c>
      <x:c r="I79" s="3" t="n">
        <x:v>-0.0715750207646467</x:v>
      </x:c>
      <x:c r="J79" s="7" t="n">
        <x:v>41792.6368228791</x:v>
      </x:c>
    </x:row>
    <x:row r="80" spans="1:10">
      <x:c r="H80" s="12">
        <x:v>45199</x:v>
      </x:c>
      <x:c r="I80" s="3" t="n">
        <x:v>-0.0828227960146655</x:v>
      </x:c>
      <x:c r="J80" s="7" t="n">
        <x:v>38331.2537883828</x:v>
      </x:c>
    </x:row>
    <x:row r="81" spans="1:10">
      <x:c r="H81" s="12">
        <x:v>45230</x:v>
      </x:c>
      <x:c r="I81" s="3" t="n">
        <x:v>-0.0203149757141849</x:v>
      </x:c>
      <x:c r="J81" s="7" t="n">
        <x:v>37552.5552985776</x:v>
      </x:c>
    </x:row>
    <x:row r="82" spans="1:10">
      <x:c r="H82" s="12">
        <x:v>45260</x:v>
      </x:c>
      <x:c r="I82" s="3" t="n">
        <x:v>0.0864477804556976</x:v>
      </x:c>
      <x:c r="J82" s="7" t="n">
        <x:v>40798.8903545794</x:v>
      </x:c>
    </x:row>
    <x:row r="83" spans="1:10">
      <x:c r="H83" s="12">
        <x:v>45291</x:v>
      </x:c>
      <x:c r="I83" s="3" t="n">
        <x:v>0.0721884673088393</x:v>
      </x:c>
      <x:c r="J83" s="7" t="n">
        <x:v>43744.0997171779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2024-11-01T00:51:52.4223380Z</dcterms:modified>
</coreProperties>
</file>