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<x:sst xmlns:x="http://schemas.openxmlformats.org/spreadsheetml/2006/main" count="25" uniqueCount="25">
  <x:si>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</x:si>
  <x:si>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</x:si>
  <x:si>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</x:si>
  <x:si>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ASML@35.60,0HAU.UK@47.90,0NZM.UK@16.50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</x:si>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</x:sst>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0.0554716990179571</x:v>
      </x:c>
      <x:c r="J3" s="7" t="n">
        <x:v>10554.7169901796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0.004058232549964</x:v>
      </x:c>
      <x:c r="J4" s="7" t="n">
        <x:v>10597.5504862248</x:v>
      </x:c>
    </x:row>
    <x:row r="5" spans="1:10" x14ac:dyDescent="0.25">
      <x:c r="A5" s="4" t="s">
        <x:v>9</x:v>
      </x:c>
      <x:c r="B5" s="3" t="n">
        <x:v>0.248274005249155</x:v>
      </x:c>
      <x:c r="H5" s="12">
        <x:v>42916</x:v>
      </x:c>
      <x:c r="I5" s="3" t="n">
        <x:v>-0.0295424743333508</x:v>
      </x:c>
      <x:c r="J5" s="7" t="n">
        <x:v>10284.4726229891</x:v>
      </x:c>
    </x:row>
    <x:row r="6" spans="1:10" x14ac:dyDescent="0.25">
      <x:c r="A6" s="2" t="s">
        <x:v>10</x:v>
      </x:c>
      <x:c r="B6" s="3" t="n">
        <x:v>0.2708081830252</x:v>
      </x:c>
      <x:c r="H6" s="12">
        <x:v>42947</x:v>
      </x:c>
      <x:c r="I6" s="3" t="n">
        <x:v>0.0360631017268155</x:v>
      </x:c>
      <x:c r="J6" s="7" t="n">
        <x:v>10655.3626053986</x:v>
      </x:c>
    </x:row>
    <x:row r="7" spans="1:10" x14ac:dyDescent="0.25">
      <x:c r="A7" s="2" t="s">
        <x:v>11</x:v>
      </x:c>
      <x:c r="B7" s="3" t="n">
        <x:v>-0.259281379601537</x:v>
      </x:c>
      <x:c r="H7" s="12">
        <x:v>42978</x:v>
      </x:c>
      <x:c r="I7" s="3" t="n">
        <x:v>0.0334205406147601</x:v>
      </x:c>
      <x:c r="J7" s="7" t="n">
        <x:v>11011.4705841173</x:v>
      </x:c>
    </x:row>
    <x:row r="8" spans="1:10" x14ac:dyDescent="0.25">
      <x:c r="A8" s="2" t="s">
        <x:v>12</x:v>
      </x:c>
      <x:c r="B8" s="3" t="n">
        <x:v>0.0203647523931778</x:v>
      </x:c>
      <x:c r="H8" s="12">
        <x:v>43008</x:v>
      </x:c>
      <x:c r="I8" s="3" t="n">
        <x:v>0.0653884075706513</x:v>
      </x:c>
      <x:c r="J8" s="7" t="n">
        <x:v>11731.4931106238</x:v>
      </x:c>
    </x:row>
    <x:row r="9" spans="1:10" x14ac:dyDescent="0.25">
      <x:c r="A9" s="2" t="s">
        <x:v>13</x:v>
      </x:c>
      <x:c r="B9" s="3" t="n">
        <x:v>0.0660469033631422</x:v>
      </x:c>
      <x:c r="H9" s="12">
        <x:v>43039</x:v>
      </x:c>
      <x:c r="I9" s="3" t="n">
        <x:v>0.0769716410150113</x:v>
      </x:c>
      <x:c r="J9" s="7" t="n">
        <x:v>12634.4853869048</x:v>
      </x:c>
    </x:row>
    <x:row r="10" spans="1:10" x14ac:dyDescent="0.25">
      <x:c r="A10" s="2" t="s">
        <x:v>14</x:v>
      </x:c>
      <x:c r="B10" s="3" t="n">
        <x:v>-0.123969622686143</x:v>
      </x:c>
      <x:c r="H10" s="12">
        <x:v>43069</x:v>
      </x:c>
      <x:c r="I10" s="3" t="n">
        <x:v>-0.0329428620370452</x:v>
      </x:c>
      <x:c r="J10" s="7" t="n">
        <x:v>12218.269277895</x:v>
      </x:c>
    </x:row>
    <x:row r="11" spans="1:10" x14ac:dyDescent="0.25">
      <x:c r="A11" s="2" t="s">
        <x:v>15</x:v>
      </x:c>
      <x:c r="B11" s="3" t="n">
        <x:v>-0.283116684598119</x:v>
      </x:c>
      <x:c r="H11" s="12">
        <x:v>43100</x:v>
      </x:c>
      <x:c r="I11" s="3" t="n">
        <x:v>-0.00367960245427542</x:v>
      </x:c>
      <x:c r="J11" s="7" t="n">
        <x:v>12173.310904273</x:v>
      </x:c>
    </x:row>
    <x:row r="12" spans="1:10">
      <x:c r="H12" s="12">
        <x:v>43131</x:v>
      </x:c>
      <x:c r="I12" s="3" t="n">
        <x:v>0.0678164364818133</x:v>
      </x:c>
      <x:c r="J12" s="7" t="n">
        <x:v>12998.861469986</x:v>
      </x:c>
    </x:row>
    <x:row r="13" spans="1:10">
      <x:c r="H13" s="12">
        <x:v>43159</x:v>
      </x:c>
      <x:c r="I13" s="3" t="n">
        <x:v>-0.0264908496555328</x:v>
      </x:c>
      <x:c r="J13" s="7" t="n">
        <x:v>12654.5105850915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0.0196156234724476</x:v>
      </x:c>
      <x:c r="J14" s="7" t="n">
        <x:v>12902.7366999568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0.0681653956383973</x:v>
      </x:c>
      <x:c r="J15" s="7" t="n">
        <x:v>13782.2568519274</x:v>
      </x:c>
    </x:row>
    <x:row r="16" spans="1:10" x14ac:dyDescent="0.25">
      <x:c r="A16" s="1" t="s">
        <x:v>22</x:v>
      </x:c>
      <x:c r="B16" s="3" t="n">
        <x:v>0.479</x:v>
      </x:c>
      <x:c r="C16" s="3" t="n">
        <x:v>0.0181533972972053</x:v>
      </x:c>
      <x:c r="D16" s="3" t="n">
        <x:v>0.0653117131937134</x:v>
      </x:c>
      <x:c r="E16" s="3" t="n">
        <x:v>0.426986645232884</x:v>
      </x:c>
      <x:c r="F16" s="3" t="n">
        <x:v>0.433728541248964</x:v>
      </x:c>
      <x:c r="H16" s="12">
        <x:v>43251</x:v>
      </x:c>
      <x:c r="I16" s="3" t="n">
        <x:v>0.0362475874085926</x:v>
      </x:c>
      <x:c r="J16" s="7" t="n">
        <x:v>14281.8304118553</x:v>
      </x:c>
    </x:row>
    <x:row r="17" spans="1:10">
      <x:c r="A17" s="1" t="s">
        <x:v>23</x:v>
      </x:c>
      <x:c r="B17" s="3" t="n">
        <x:v>0.165</x:v>
      </x:c>
      <x:c r="C17" s="3" t="n">
        <x:v>0.0128019614980461</x:v>
      </x:c>
      <x:c r="D17" s="3" t="n">
        <x:v>0.0522892860814275</x:v>
      </x:c>
      <x:c r="E17" s="3" t="n">
        <x:v>0.103724494479257</x:v>
      </x:c>
      <x:c r="F17" s="3" t="n">
        <x:v>0.0999236521515722</x:v>
      </x:c>
      <x:c r="H17" s="12">
        <x:v>43281</x:v>
      </x:c>
      <x:c r="I17" s="3" t="n">
        <x:v>-0.0124036325455863</x:v>
      </x:c>
      <x:c r="J17" s="7" t="n">
        <x:v>14104.6838353483</x:v>
      </x:c>
    </x:row>
    <x:row r="18" spans="1:10">
      <x:c r="A18" s="1" t="s">
        <x:v>24</x:v>
      </x:c>
      <x:c r="B18" s="3" t="n">
        <x:v>0.356</x:v>
      </x:c>
      <x:c r="C18" s="3" t="n">
        <x:v>0.0268453692152777</x:v>
      </x:c>
      <x:c r="D18" s="3" t="n">
        <x:v>0.0950971817225236</x:v>
      </x:c>
      <x:c r="E18" s="3" t="n">
        <x:v>0.469288860287859</x:v>
      </x:c>
      <x:c r="F18" s="3" t="n">
        <x:v>0.472380616868022</x:v>
      </x:c>
      <x:c r="H18" s="12">
        <x:v>43312</x:v>
      </x:c>
      <x:c r="I18" s="3" t="n">
        <x:v>0.0507284538151139</x:v>
      </x:c>
      <x:c r="J18" s="7" t="n">
        <x:v>14820.1926378665</x:v>
      </x:c>
    </x:row>
    <x:row r="19" spans="1:10">
      <x:c r="H19" s="12">
        <x:v>43343</x:v>
      </x:c>
      <x:c r="I19" s="3" t="n">
        <x:v>-0.0130126272728697</x:v>
      </x:c>
      <x:c r="J19" s="7" t="n">
        <x:v>14627.3429949578</x:v>
      </x:c>
    </x:row>
    <x:row r="20" spans="1:10">
      <x:c r="H20" s="12">
        <x:v>43373</x:v>
      </x:c>
      <x:c r="I20" s="3" t="n">
        <x:v>-0.0241013001564882</x:v>
      </x:c>
      <x:c r="J20" s="7" t="n">
        <x:v>14274.8050109445</x:v>
      </x:c>
    </x:row>
    <x:row r="21" spans="1:10">
      <x:c r="H21" s="12">
        <x:v>43404</x:v>
      </x:c>
      <x:c r="I21" s="3" t="n">
        <x:v>-0.0932732412792437</x:v>
      </x:c>
      <x:c r="J21" s="7" t="n">
        <x:v>12943.3476789445</x:v>
      </x:c>
    </x:row>
    <x:row r="22" spans="1:10">
      <x:c r="H22" s="12">
        <x:v>43434</x:v>
      </x:c>
      <x:c r="I22" s="3" t="n">
        <x:v>-0.024126251134485</x:v>
      </x:c>
      <x:c r="J22" s="7" t="n">
        <x:v>12631.0732223213</x:v>
      </x:c>
    </x:row>
    <x:row r="23" spans="1:10">
      <x:c r="H23" s="12">
        <x:v>43465</x:v>
      </x:c>
      <x:c r="I23" s="3" t="n">
        <x:v>-0.0296598005965906</x:v>
      </x:c>
      <x:c r="J23" s="7" t="n">
        <x:v>12256.4381092263</x:v>
      </x:c>
    </x:row>
    <x:row r="24" spans="1:10">
      <x:c r="H24" s="12">
        <x:v>43496</x:v>
      </x:c>
      <x:c r="I24" s="3" t="n">
        <x:v>0.09248708060521</x:v>
      </x:c>
      <x:c r="J24" s="7" t="n">
        <x:v>13390.0002885671</x:v>
      </x:c>
    </x:row>
    <x:row r="25" spans="1:10">
      <x:c r="H25" s="12">
        <x:v>43524</x:v>
      </x:c>
      <x:c r="I25" s="3" t="n">
        <x:v>0.0648331601651622</x:v>
      </x:c>
      <x:c r="J25" s="7" t="n">
        <x:v>14258.1163218873</x:v>
      </x:c>
    </x:row>
    <x:row r="26" spans="1:10">
      <x:c r="H26" s="12">
        <x:v>43555</x:v>
      </x:c>
      <x:c r="I26" s="3" t="n">
        <x:v>0.0630918854352428</x:v>
      </x:c>
      <x:c r="J26" s="7" t="n">
        <x:v>15157.6877633902</x:v>
      </x:c>
    </x:row>
    <x:row r="27" spans="1:10">
      <x:c r="H27" s="12">
        <x:v>43585</x:v>
      </x:c>
      <x:c r="I27" s="3" t="n">
        <x:v>0.0778679616450646</x:v>
      </x:c>
      <x:c r="J27" s="7" t="n">
        <x:v>16337.9860127778</x:v>
      </x:c>
    </x:row>
    <x:row r="28" spans="1:10">
      <x:c r="H28" s="12">
        <x:v>43616</x:v>
      </x:c>
      <x:c r="I28" s="3" t="n">
        <x:v>-0.0531765216870971</x:v>
      </x:c>
      <x:c r="J28" s="7" t="n">
        <x:v>15469.1887452458</x:v>
      </x:c>
    </x:row>
    <x:row r="29" spans="1:10">
      <x:c r="H29" s="12">
        <x:v>43646</x:v>
      </x:c>
      <x:c r="I29" s="3" t="n">
        <x:v>0.0967236832661306</x:v>
      </x:c>
      <x:c r="J29" s="7" t="n">
        <x:v>16965.4256578249</x:v>
      </x:c>
    </x:row>
    <x:row r="30" spans="1:10">
      <x:c r="H30" s="12">
        <x:v>43677</x:v>
      </x:c>
      <x:c r="I30" s="3" t="n">
        <x:v>0.0232348247111733</x:v>
      </x:c>
      <x:c r="J30" s="7" t="n">
        <x:v>17359.6143491349</x:v>
      </x:c>
    </x:row>
    <x:row r="31" spans="1:10">
      <x:c r="H31" s="12">
        <x:v>43708</x:v>
      </x:c>
      <x:c r="I31" s="3" t="n">
        <x:v>-0.0148440144334467</x:v>
      </x:c>
      <x:c r="J31" s="7" t="n">
        <x:v>17101.9279831773</x:v>
      </x:c>
    </x:row>
    <x:row r="32" spans="1:10">
      <x:c r="H32" s="12">
        <x:v>43738</x:v>
      </x:c>
      <x:c r="I32" s="3" t="n">
        <x:v>0.0491704598324223</x:v>
      </x:c>
      <x:c r="J32" s="7" t="n">
        <x:v>17942.8376461311</x:v>
      </x:c>
    </x:row>
    <x:row r="33" spans="1:10">
      <x:c r="H33" s="12">
        <x:v>43769</x:v>
      </x:c>
      <x:c r="I33" s="3" t="n">
        <x:v>0.0506401704600436</x:v>
      </x:c>
      <x:c r="J33" s="7" t="n">
        <x:v>18851.4660030681</x:v>
      </x:c>
    </x:row>
    <x:row r="34" spans="1:10">
      <x:c r="H34" s="12">
        <x:v>43799</x:v>
      </x:c>
      <x:c r="I34" s="3" t="n">
        <x:v>0.0404606405029138</x:v>
      </x:c>
      <x:c r="J34" s="7" t="n">
        <x:v>19614.2083919711</x:v>
      </x:c>
    </x:row>
    <x:row r="35" spans="1:10">
      <x:c r="H35" s="12">
        <x:v>43830</x:v>
      </x:c>
      <x:c r="I35" s="3" t="n">
        <x:v>0.0450515392372518</x:v>
      </x:c>
      <x:c r="J35" s="7" t="n">
        <x:v>20497.8586709496</x:v>
      </x:c>
    </x:row>
    <x:row r="36" spans="1:10">
      <x:c r="H36" s="12">
        <x:v>43861</x:v>
      </x:c>
      <x:c r="I36" s="3" t="n">
        <x:v>-0.0476141959806361</x:v>
      </x:c>
      <x:c r="J36" s="7" t="n">
        <x:v>19521.8696110077</x:v>
      </x:c>
    </x:row>
    <x:row r="37" spans="1:10">
      <x:c r="H37" s="12">
        <x:v>43890</x:v>
      </x:c>
      <x:c r="I37" s="3" t="n">
        <x:v>-0.0467344968477601</x:v>
      </x:c>
      <x:c r="J37" s="7" t="n">
        <x:v>18609.5248572096</x:v>
      </x:c>
    </x:row>
    <x:row r="38" spans="1:10">
      <x:c r="H38" s="12">
        <x:v>43921</x:v>
      </x:c>
      <x:c r="I38" s="3" t="n">
        <x:v>-0.0546383978047272</x:v>
      </x:c>
      <x:c r="J38" s="7" t="n">
        <x:v>17592.7302351045</x:v>
      </x:c>
    </x:row>
    <x:row r="39" spans="1:10">
      <x:c r="H39" s="12">
        <x:v>43951</x:v>
      </x:c>
      <x:c r="I39" s="3" t="n">
        <x:v>0.0691339279547271</x:v>
      </x:c>
      <x:c r="J39" s="7" t="n">
        <x:v>18808.9847797051</x:v>
      </x:c>
    </x:row>
    <x:row r="40" spans="1:10">
      <x:c r="H40" s="12">
        <x:v>43982</x:v>
      </x:c>
      <x:c r="I40" s="3" t="n">
        <x:v>0.0863271509081526</x:v>
      </x:c>
      <x:c r="J40" s="7" t="n">
        <x:v>20432.7108472119</x:v>
      </x:c>
    </x:row>
    <x:row r="41" spans="1:10">
      <x:c r="H41" s="12">
        <x:v>44012</x:v>
      </x:c>
      <x:c r="I41" s="3" t="n">
        <x:v>0.074159376428247</x:v>
      </x:c>
      <x:c r="J41" s="7" t="n">
        <x:v>21947.9879423798</x:v>
      </x:c>
    </x:row>
    <x:row r="42" spans="1:10">
      <x:c r="H42" s="12">
        <x:v>44043</x:v>
      </x:c>
      <x:c r="I42" s="3" t="n">
        <x:v>-0.0452704080233377</x:v>
      </x:c>
      <x:c r="J42" s="7" t="n">
        <x:v>20954.393572937</x:v>
      </x:c>
    </x:row>
    <x:row r="43" spans="1:10">
      <x:c r="H43" s="12">
        <x:v>44074</x:v>
      </x:c>
      <x:c r="I43" s="3" t="n">
        <x:v>0.0498757767733177</x:v>
      </x:c>
      <x:c r="J43" s="7" t="n">
        <x:v>21999.510229201</x:v>
      </x:c>
    </x:row>
    <x:row r="44" spans="1:10">
      <x:c r="H44" s="12">
        <x:v>44104</x:v>
      </x:c>
      <x:c r="I44" s="3" t="n">
        <x:v>0.0079504316798605</x:v>
      </x:c>
      <x:c r="J44" s="7" t="n">
        <x:v>22174.4158322687</x:v>
      </x:c>
    </x:row>
    <x:row r="45" spans="1:10">
      <x:c r="H45" s="12">
        <x:v>44135</x:v>
      </x:c>
      <x:c r="I45" s="3" t="n">
        <x:v>-0.00590116606707608</x:v>
      </x:c>
      <x:c r="J45" s="7" t="n">
        <x:v>22043.560922002</x:v>
      </x:c>
    </x:row>
    <x:row r="46" spans="1:10">
      <x:c r="H46" s="12">
        <x:v>44165</x:v>
      </x:c>
      <x:c r="I46" s="3" t="n">
        <x:v>0.203542128093864</x:v>
      </x:c>
      <x:c r="J46" s="7" t="n">
        <x:v>26530.3542228331</x:v>
      </x:c>
    </x:row>
    <x:row r="47" spans="1:10">
      <x:c r="H47" s="12">
        <x:v>44196</x:v>
      </x:c>
      <x:c r="I47" s="3" t="n">
        <x:v>0.0640158317013099</x:v>
      </x:c>
      <x:c r="J47" s="7" t="n">
        <x:v>28228.7169137381</x:v>
      </x:c>
    </x:row>
    <x:row r="48" spans="1:10">
      <x:c r="H48" s="12">
        <x:v>44227</x:v>
      </x:c>
      <x:c r="I48" s="3" t="n">
        <x:v>0.00889856915183133</x:v>
      </x:c>
      <x:c r="J48" s="7" t="n">
        <x:v>28479.9121032625</x:v>
      </x:c>
    </x:row>
    <x:row r="49" spans="1:10">
      <x:c r="H49" s="12">
        <x:v>44255</x:v>
      </x:c>
      <x:c r="I49" s="3" t="n">
        <x:v>0.0501041611538568</x:v>
      </x:c>
      <x:c r="J49" s="7" t="n">
        <x:v>29906.874208932</x:v>
      </x:c>
    </x:row>
    <x:row r="50" spans="1:10">
      <x:c r="H50" s="12">
        <x:v>44286</x:v>
      </x:c>
      <x:c r="I50" s="3" t="n">
        <x:v>0.0860769663360819</x:v>
      </x:c>
      <x:c r="J50" s="7" t="n">
        <x:v>32481.1672134317</x:v>
      </x:c>
    </x:row>
    <x:row r="51" spans="1:10">
      <x:c r="H51" s="12">
        <x:v>44316</x:v>
      </x:c>
      <x:c r="I51" s="3" t="n">
        <x:v>0.0751320530581771</x:v>
      </x:c>
      <x:c r="J51" s="7" t="n">
        <x:v>34921.5439919028</x:v>
      </x:c>
    </x:row>
    <x:row r="52" spans="1:10">
      <x:c r="H52" s="12">
        <x:v>44347</x:v>
      </x:c>
      <x:c r="I52" s="3" t="n">
        <x:v>0.0464950004033677</x:v>
      </x:c>
      <x:c r="J52" s="7" t="n">
        <x:v>36545.2211938925</x:v>
      </x:c>
    </x:row>
    <x:row r="53" spans="1:10">
      <x:c r="H53" s="12">
        <x:v>44377</x:v>
      </x:c>
      <x:c r="I53" s="3" t="n">
        <x:v>0.0199467314791197</x:v>
      </x:c>
      <x:c r="J53" s="7" t="n">
        <x:v>37274.1789078921</x:v>
      </x:c>
    </x:row>
    <x:row r="54" spans="1:10">
      <x:c r="H54" s="12">
        <x:v>44408</x:v>
      </x:c>
      <x:c r="I54" s="3" t="n">
        <x:v>0.0536981515852378</x:v>
      </x:c>
      <x:c r="J54" s="7" t="n">
        <x:v>39275.7334171034</x:v>
      </x:c>
    </x:row>
    <x:row r="55" spans="1:10">
      <x:c r="H55" s="12">
        <x:v>44439</x:v>
      </x:c>
      <x:c r="I55" s="3" t="n">
        <x:v>-0.000921611349039397</x:v>
      </x:c>
      <x:c r="J55" s="7" t="n">
        <x:v>39239.5364554443</x:v>
      </x:c>
    </x:row>
    <x:row r="56" spans="1:10">
      <x:c r="H56" s="12">
        <x:v>44469</x:v>
      </x:c>
      <x:c r="I56" s="3" t="n">
        <x:v>-0.0539968269245181</x:v>
      </x:c>
      <x:c r="J56" s="7" t="n">
        <x:v>37120.7259968614</x:v>
      </x:c>
    </x:row>
    <x:row r="57" spans="1:10">
      <x:c r="H57" s="12">
        <x:v>44500</x:v>
      </x:c>
      <x:c r="I57" s="3" t="n">
        <x:v>0.08837665543547</x:v>
      </x:c>
      <x:c r="J57" s="7" t="n">
        <x:v>40401.3316078005</x:v>
      </x:c>
    </x:row>
    <x:row r="58" spans="1:10">
      <x:c r="H58" s="12">
        <x:v>44530</x:v>
      </x:c>
      <x:c r="I58" s="3" t="n">
        <x:v>0.000481397128001181</x:v>
      </x:c>
      <x:c r="J58" s="7" t="n">
        <x:v>40420.7806928039</x:v>
      </x:c>
    </x:row>
    <x:row r="59" spans="1:10">
      <x:c r="H59" s="12">
        <x:v>44561</x:v>
      </x:c>
      <x:c r="I59" s="3" t="n">
        <x:v>0.0382053532321297</x:v>
      </x:c>
      <x:c r="J59" s="7" t="n">
        <x:v>41965.0708970909</x:v>
      </x:c>
    </x:row>
    <x:row r="60" spans="1:10">
      <x:c r="H60" s="12">
        <x:v>44592</x:v>
      </x:c>
      <x:c r="I60" s="3" t="n">
        <x:v>-0.0756720467105122</x:v>
      </x:c>
      <x:c r="J60" s="7" t="n">
        <x:v>38789.4880919563</x:v>
      </x:c>
    </x:row>
    <x:row r="61" spans="1:10">
      <x:c r="H61" s="12">
        <x:v>44620</x:v>
      </x:c>
      <x:c r="I61" s="3" t="n">
        <x:v>-0.0512157024486481</x:v>
      </x:c>
      <x:c r="J61" s="7" t="n">
        <x:v>36802.8572117033</x:v>
      </x:c>
    </x:row>
    <x:row r="62" spans="1:10">
      <x:c r="H62" s="12">
        <x:v>44651</x:v>
      </x:c>
      <x:c r="I62" s="3" t="n">
        <x:v>-0.00462783910133869</x:v>
      </x:c>
      <x:c r="J62" s="7" t="n">
        <x:v>36632.539510058</x:v>
      </x:c>
    </x:row>
    <x:row r="63" spans="1:10">
      <x:c r="H63" s="12">
        <x:v>44681</x:v>
      </x:c>
      <x:c r="I63" s="3" t="n">
        <x:v>-0.0778677195369982</x:v>
      </x:c>
      <x:c r="J63" s="7" t="n">
        <x:v>33780.0471975608</x:v>
      </x:c>
    </x:row>
    <x:row r="64" spans="1:10">
      <x:c r="H64" s="12">
        <x:v>44712</x:v>
      </x:c>
      <x:c r="I64" s="3" t="n">
        <x:v>-0.0160346811341691</x:v>
      </x:c>
      <x:c r="J64" s="7" t="n">
        <x:v>33238.3949120507</x:v>
      </x:c>
    </x:row>
    <x:row r="65" spans="1:10">
      <x:c r="H65" s="12">
        <x:v>44742</x:v>
      </x:c>
      <x:c r="I65" s="3" t="n">
        <x:v>-0.0765405853407377</x:v>
      </x:c>
      <x:c r="J65" s="7" t="n">
        <x:v>30694.3087096958</x:v>
      </x:c>
    </x:row>
    <x:row r="66" spans="1:10">
      <x:c r="H66" s="12">
        <x:v>44773</x:v>
      </x:c>
      <x:c r="I66" s="3" t="n">
        <x:v>0.172837110497669</x:v>
      </x:c>
      <x:c r="J66" s="7" t="n">
        <x:v>35999.424335803</x:v>
      </x:c>
    </x:row>
    <x:row r="67" spans="1:10">
      <x:c r="H67" s="12">
        <x:v>44804</x:v>
      </x:c>
      <x:c r="I67" s="3" t="n">
        <x:v>-0.0817225059182996</x:v>
      </x:c>
      <x:c r="J67" s="7" t="n">
        <x:v>33057.461167465</x:v>
      </x:c>
    </x:row>
    <x:row r="68" spans="1:10">
      <x:c r="H68" s="12">
        <x:v>44834</x:v>
      </x:c>
      <x:c r="I68" s="3" t="n">
        <x:v>-0.0899464721933894</x:v>
      </x:c>
      <x:c r="J68" s="7" t="n">
        <x:v>30084.0591557815</x:v>
      </x:c>
    </x:row>
    <x:row r="69" spans="1:10">
      <x:c r="H69" s="12">
        <x:v>44865</x:v>
      </x:c>
      <x:c r="I69" s="3" t="n">
        <x:v>0.0661936553567482</x:v>
      </x:c>
      <x:c r="J69" s="7" t="n">
        <x:v>32075.4329992714</x:v>
      </x:c>
    </x:row>
    <x:row r="70" spans="1:10">
      <x:c r="H70" s="12">
        <x:v>44895</x:v>
      </x:c>
      <x:c r="I70" s="3" t="n">
        <x:v>0.190307289859094</x:v>
      </x:c>
      <x:c r="J70" s="7" t="n">
        <x:v>38179.6217244196</x:v>
      </x:c>
    </x:row>
    <x:row r="71" spans="1:10">
      <x:c r="H71" s="12">
        <x:v>44926</x:v>
      </x:c>
      <x:c r="I71" s="3" t="n">
        <x:v>-0.0670279852160028</x:v>
      </x:c>
      <x:c r="J71" s="7" t="n">
        <x:v>35620.5186039227</x:v>
      </x:c>
    </x:row>
    <x:row r="72" spans="1:10">
      <x:c r="H72" s="12">
        <x:v>44957</x:v>
      </x:c>
      <x:c r="I72" s="3" t="n">
        <x:v>0.172298107046875</x:v>
      </x:c>
      <x:c r="J72" s="7" t="n">
        <x:v>41757.8665314065</x:v>
      </x:c>
    </x:row>
    <x:row r="73" spans="1:10">
      <x:c r="H73" s="12">
        <x:v>44985</x:v>
      </x:c>
      <x:c r="I73" s="3" t="n">
        <x:v>-0.0304831915763748</x:v>
      </x:c>
      <x:c r="J73" s="7" t="n">
        <x:v>40484.953486109</x:v>
      </x:c>
    </x:row>
    <x:row r="74" spans="1:10">
      <x:c r="H74" s="12">
        <x:v>45016</x:v>
      </x:c>
      <x:c r="I74" s="3" t="n">
        <x:v>0.0846518717504228</x:v>
      </x:c>
      <x:c r="J74" s="7" t="n">
        <x:v>43912.0805764369</x:v>
      </x:c>
    </x:row>
    <x:row r="75" spans="1:10">
      <x:c r="H75" s="12">
        <x:v>45046</x:v>
      </x:c>
      <x:c r="I75" s="3" t="n">
        <x:v>-0.00193263867567031</x:v>
      </x:c>
      <x:c r="J75" s="7" t="n">
        <x:v>43827.2143911857</x:v>
      </x:c>
    </x:row>
    <x:row r="76" spans="1:10">
      <x:c r="H76" s="12">
        <x:v>45077</x:v>
      </x:c>
      <x:c r="I76" s="3" t="n">
        <x:v>0.00480542507189655</x:v>
      </x:c>
      <x:c r="J76" s="7" t="n">
        <x:v>44037.8227860525</x:v>
      </x:c>
    </x:row>
    <x:row r="77" spans="1:10">
      <x:c r="H77" s="12">
        <x:v>45107</x:v>
      </x:c>
      <x:c r="I77" s="3" t="n">
        <x:v>0.0431840216657926</x:v>
      </x:c>
      <x:c r="J77" s="7" t="n">
        <x:v>45939.5530793597</x:v>
      </x:c>
    </x:row>
    <x:row r="78" spans="1:10">
      <x:c r="H78" s="12">
        <x:v>45138</x:v>
      </x:c>
      <x:c r="I78" s="3" t="n">
        <x:v>-0.0119672090538926</x:v>
      </x:c>
      <x:c r="J78" s="7" t="n">
        <x:v>45389.7848438167</x:v>
      </x:c>
    </x:row>
    <x:row r="79" spans="1:10">
      <x:c r="H79" s="12">
        <x:v>45169</x:v>
      </x:c>
      <x:c r="I79" s="3" t="n">
        <x:v>-0.072184357341843</x:v>
      </x:c>
      <x:c r="J79" s="7" t="n">
        <x:v>42113.3523949812</x:v>
      </x:c>
    </x:row>
    <x:row r="80" spans="1:10">
      <x:c r="H80" s="12">
        <x:v>45199</x:v>
      </x:c>
      <x:c r="I80" s="3" t="n">
        <x:v>-0.0841069619317369</x:v>
      </x:c>
      <x:c r="J80" s="7" t="n">
        <x:v>38571.3262682787</x:v>
      </x:c>
    </x:row>
    <x:row r="81" spans="1:10">
      <x:c r="H81" s="12">
        <x:v>45230</x:v>
      </x:c>
      <x:c r="I81" s="3" t="n">
        <x:v>-0.0223671583204989</x:v>
      </x:c>
      <x:c r="J81" s="7" t="n">
        <x:v>37708.5953070045</x:v>
      </x:c>
    </x:row>
    <x:row r="82" spans="1:10">
      <x:c r="H82" s="12">
        <x:v>45260</x:v>
      </x:c>
      <x:c r="I82" s="3" t="n">
        <x:v>0.0840907351425524</x:v>
      </x:c>
      <x:c r="J82" s="7" t="n">
        <x:v>40879.5388075635</x:v>
      </x:c>
    </x:row>
    <x:row r="83" spans="1:10">
      <x:c r="H83" s="12">
        <x:v>45291</x:v>
      </x:c>
      <x:c r="I83" s="3" t="n">
        <x:v>0.0722594052647937</x:v>
      </x:c>
      <x:c r="J83" s="7" t="n">
        <x:v>43833.4699692971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2024-11-01T00:47:17.0393979Z</dcterms:modified>
</coreProperties>
</file>